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П" sheetId="1" state="visible" r:id="rId2"/>
  </sheets>
  <definedNames>
    <definedName function="false" hidden="true" localSheetId="0" name="_xlnm._FilterDatabase" vbProcedure="false">АП!$A$1:$C$557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<sst xmlns="http://schemas.openxmlformats.org/spreadsheetml/2006/main" count="1671" uniqueCount="830">
  <si>
    <t xml:space="preserve">Адрес</t>
  </si>
  <si>
    <t xml:space="preserve">Ссылка на фото</t>
  </si>
  <si>
    <t xml:space="preserve">Продукт</t>
  </si>
  <si>
    <t xml:space="preserve">[ТОП] Амундсена ул., Объездная дорога  (Volvo car)</t>
  </si>
  <si>
    <t xml:space="preserve">https://drive.google.com/file/d/1-S1ZWR6YLYaaKJp1_Oc9o9Mf1Zv06B8Q/view?usp=sharing</t>
  </si>
  <si>
    <t xml:space="preserve">Размещение наружной рекламы по вкладу / кредиту</t>
  </si>
  <si>
    <t xml:space="preserve">https://www.dropbox.com/s/mf1il7u1u3h1m64/%5B%D0%A2%D0%9E%D0%9F%5D%20%D0%90%D0%BC%D1%83%D0%BD%D0%B4%D1%81%D0%B5%D0%BD%D0%B0%20%D1%83%D0%BB.%2C%20%D0%9E%D0%B1%D1%8A%D0%B5%D0%B7%D0%B4%D0%BD%D0%B0%D1%8F%20%D0%B4%D0%BE%D1%80%D0%BE%D0%B3%D0%B0%20%20%28Volvo%20car%29_2.jpg?raw=1</t>
  </si>
  <si>
    <t xml:space="preserve">Академика Бардина 27 (в сторону улицы Чкалова)</t>
  </si>
  <si>
    <t xml:space="preserve">https://www.dropbox.com/s/nv1jqxmswmcepuc/%D0%90%D0%BA%D0%B0%D0%B4%D0%B5%D0%BC%D0%B8%D0%BA%D0%B0%20%D0%91%D0%B0%D1%80%D0%B4%D0%B8%D0%BD%D0%B0%2027%20%28%D0%B2%20%D1%81%D1%82%D0%BE%D1%80%D0%BE%D0%BD%D1%83%20%D1%83%D0%BB%D0%B8%D1%86%D1%8B%20%D0%A7%D0%BA%D0%B0%D0%BB%D0%BE%D0%B2%D0%B0%29_1.JPG?raw=1</t>
  </si>
  <si>
    <t xml:space="preserve">https://www.dropbox.com/s/04izio809ea1mdm/%D0%90%D0%BA%D0%B0%D0%B4%D0%B5%D0%BC%D0%B8%D0%BA%D0%B0%20%D0%91%D0%B0%D1%80%D0%B4%D0%B8%D0%BD%D0%B0%2027%20%28%D0%B2%20%D1%81%D1%82%D0%BE%D1%80%D0%BE%D0%BD%D1%83%20%D1%83%D0%BB%D0%B8%D1%86%D1%8B%20%D0%A7%D0%BA%D0%B0%D0%BB%D0%BE%D0%B2%D0%B0%29_2.JPG?raw=1</t>
  </si>
  <si>
    <t xml:space="preserve">Академика Сахарова пр-кт – Вильгельма де Геннина ул. </t>
  </si>
  <si>
    <t xml:space="preserve">https://www.dropbox.com/s/h2k35tzqb4vu5ir/%D0%90%D0%BA%D0%B0%D0%B4%D0%B5%D0%BC%D0%B8%D0%BA%D0%B0%20%D0%A1%D0%B0%D1%85%D0%B0%D1%80%D0%BE%D0%B2%D0%B0%20%D0%BF%D1%80-%D0%BA%D1%82%20%E2%80%93%20%D0%92%D0%B8%D0%BB%D1%8C%D0%B3%D0%B5%D0%BB%D1%8C%D0%BC%D0%B0%20%D0%B4%D0%B5%20%D0%93%D0%B5%D0%BD%D0%BD%D0%B8%D0%BD%D0%B0%20%D1%83%D0%BB.%C2%A0_1.JPG?raw=1</t>
  </si>
  <si>
    <t xml:space="preserve">https://www.dropbox.com/s/vzbi7or7waap93d/%D0%90%D0%BA%D0%B0%D0%B4%D0%B5%D0%BC%D0%B8%D0%BA%D0%B0%20%D0%A1%D0%B0%D1%85%D0%B0%D1%80%D0%BE%D0%B2%D0%B0%20%D0%BF%D1%80-%D0%BA%D1%82%20%E2%80%93%20%D0%92%D0%B8%D0%BB%D1%8C%D0%B3%D0%B5%D0%BB%D1%8C%D0%BC%D0%B0%20%D0%B4%D0%B5%20%D0%93%D0%B5%D0%BD%D0%BD%D0%B8%D0%BD%D0%B0%20%D1%83%D0%BB.%C2%A0_2.JPG?raw=1</t>
  </si>
  <si>
    <t xml:space="preserve">Академика Сахарова, д. 78</t>
  </si>
  <si>
    <t xml:space="preserve">https://www.dropbox.com/s/z9xj1xsnhi67yqd/%D0%90%D0%BA%D0%B0%D0%B4%D0%B5%D0%BC%D0%B8%D0%BA%D0%B0%20%D0%A1%D0%B0%D1%85%D0%B0%D1%80%D0%BE%D0%B2%D0%B0%2C%20%D0%B4.%2078_1.jpg?raw=1</t>
  </si>
  <si>
    <t xml:space="preserve">https://www.dropbox.com/s/k2hrmjzyzqsmk4y/%D0%90%D0%BA%D0%B0%D0%B4%D0%B5%D0%BC%D0%B8%D0%BA%D0%B0%20%D0%A1%D0%B0%D1%85%D0%B0%D1%80%D0%BE%D0%B2%D0%B0%2C%20%D0%B4.%2078_2.jpg?raw=1</t>
  </si>
  <si>
    <t xml:space="preserve">Базовый пер.(перед съездом на улицу Луганская)</t>
  </si>
  <si>
    <t xml:space="preserve">https://www.dropbox.com/s/21c5tztgy913trw/%D0%91%D0%B0%D0%B7%D0%BE%D0%B2%D1%8B%D0%B9%20%D0%BF%D0%B5%D1%80.%28%D0%BF%D0%B5%D1%80%D0%B5%D0%B4%20%D1%81%D1%8A%D0%B5%D0%B7%D0%B4%D0%BE%D0%BC%20%D0%BD%D0%B0%20%D1%83%D0%BB%D0%B8%D1%86%D1%83%20%D0%9B%D1%83%D0%B3%D0%B0%D0%BD%D1%81%D0%BA%D0%B0%D1%8F%29_1.JPG?raw=1</t>
  </si>
  <si>
    <t xml:space="preserve">https://www.dropbox.com/s/7rl0nuo4rabml48/%D0%91%D0%B0%D0%B7%D0%BE%D0%B2%D1%8B%D0%B9%20%D0%BF%D0%B5%D1%80.%28%D0%BF%D0%B5%D1%80%D0%B5%D0%B4%20%D1%81%D1%8A%D0%B5%D0%B7%D0%B4%D0%BE%D0%BC%20%D0%BD%D0%B0%20%D1%83%D0%BB%D0%B8%D1%86%D1%83%20%D0%9B%D1%83%D0%B3%D0%B0%D0%BD%D1%81%D0%BA%D0%B0%D1%8F%29_2.JPG?raw=1</t>
  </si>
  <si>
    <t xml:space="preserve">Бардина, 19 (через дорогу, в центре перекрестка ул. Бардина/ул. Ясная)</t>
  </si>
  <si>
    <t xml:space="preserve">https://www.dropbox.com/s/9xwdyxb9cbsheuo/%D0%91%D0%B0%D1%80%D0%B4%D0%B8%D0%BD%D0%B0%2C%2019%20%28%D1%87%D0%B5%D1%80%D0%B5%D0%B7%20%D0%B4%D0%BE%D1%80%D0%BE%D0%B3%D1%83%2C%20%D0%B2%20%D1%86%D0%B5%D0%BD%D1%82%D1%80%D0%B5%20%D0%BF%D0%B5%D1%80%D0%B5%D0%BA%D1%80%D0%B5%D1%81%D1%82%D0%BA%D0%B0%20%D1%83%D0%BB.%20%D0%91%D0%B0%D1%80%D0%B4%D0%B8%D0%BD%D0%B0%D1%83%D0%BB.%20%D0%AF%D1%81%D0%BD%D0%B0%D1%8F%29_1.jpeg?raw=1</t>
  </si>
  <si>
    <t xml:space="preserve">https://www.dropbox.com/s/hc3fyra78jz8lur/%D0%91%D0%B0%D1%80%D0%B4%D0%B8%D0%BD%D0%B0%2C%2019%20%28%D1%87%D0%B5%D1%80%D0%B5%D0%B7%20%D0%B4%D0%BE%D1%80%D0%BE%D0%B3%D1%83%2C%20%D0%B2%20%D1%86%D0%B5%D0%BD%D1%82%D1%80%D0%B5%20%D0%BF%D0%B5%D1%80%D0%B5%D0%BA%D1%80%D0%B5%D1%81%D1%82%D0%BA%D0%B0%20%D1%83%D0%BB.%20%D0%91%D0%B0%D1%80%D0%B4%D0%B8%D0%BD%D0%B0%D1%83%D0%BB.%20%D0%AF%D1%81%D0%BD%D0%B0%D1%8F%29_2.jpeg?raw=1</t>
  </si>
  <si>
    <t xml:space="preserve">Бебеля ул. 166 / Пехотинцев ул.</t>
  </si>
  <si>
    <t xml:space="preserve">https://www.dropbox.com/s/o3y4pbxajfyjkmj/%D0%91%D0%B5%D0%B1%D0%B5%D0%BB%D1%8F%20%D1%83%D0%BB.%20166%20%20%D0%9F%D0%B5%D1%85%D0%BE%D1%82%D0%B8%D0%BD%D1%86%D0%B5%D0%B2%20%D1%83%D0%BB._1.JPG?raw=1</t>
  </si>
  <si>
    <t xml:space="preserve">https://www.dropbox.com/s/x0wf7k18f2tnk01/%D0%91%D0%B5%D0%B1%D0%B5%D0%BB%D1%8F%20%D1%83%D0%BB.%20166%20%20%D0%9F%D0%B5%D1%85%D0%BE%D1%82%D0%B8%D0%BD%D1%86%D0%B5%D0%B2%20%D1%83%D0%BB._2.JPG?raw=1</t>
  </si>
  <si>
    <t xml:space="preserve">Блюхера, 71/1</t>
  </si>
  <si>
    <t xml:space="preserve">https://www.dropbox.com/s/fwoj9x8j87h68hi/%D0%91%D0%BB%D1%8E%D1%85%D0%B5%D1%80%D0%B0%2C%20711_1.jpeg?raw=1</t>
  </si>
  <si>
    <t xml:space="preserve">https://www.dropbox.com/s/h2smi9zg42g98qo/%D0%91%D0%BB%D1%8E%D1%85%D0%B5%D1%80%D0%B0%2C%20711_2.jpeg?raw=1</t>
  </si>
  <si>
    <t xml:space="preserve">Военная ул., 19 (со стороны ул. Патриса Лумумбы)</t>
  </si>
  <si>
    <t xml:space="preserve">https://www.dropbox.com/s/db8vztd8yj1dvm1/%D0%92%D0%BE%D0%B5%D0%BD%D0%BD%D0%B0%D1%8F%20%D1%83%D0%BB.%2C%2019%20%28%D1%81%D0%BE%20%D1%81%D1%82%D0%BE%D1%80%D0%BE%D0%BD%D1%8B%20%D1%83%D0%BB.%20%D0%9F%D0%B0%D1%82%D1%80%D0%B8%D1%81%D0%B0%20%D0%9B%D1%83%D0%BC%D1%83%D0%BC%D0%B1%D1%8B%29_%D0%90_1.JPG?raw=1</t>
  </si>
  <si>
    <t xml:space="preserve">https://www.dropbox.com/s/le9l3y7bjptli0m/%D0%92%D0%BE%D0%B5%D0%BD%D0%BD%D0%B0%D1%8F%20%D1%83%D0%BB.%2C%2019%20%28%D1%81%D0%BE%20%D1%81%D1%82%D0%BE%D1%80%D0%BE%D0%BD%D1%8B%20%D1%83%D0%BB.%20%D0%9F%D0%B0%D1%82%D1%80%D0%B8%D1%81%D0%B0%20%D0%9B%D1%83%D0%BC%D1%83%D0%BC%D0%B1%D1%8B%29_2.JPG?raw=1</t>
  </si>
  <si>
    <t xml:space="preserve">https://www.dropbox.com/s/wwulhfvh2z8gw8i/%D0%92%D0%BE%D0%B5%D0%BD%D0%BD%D0%B0%D1%8F%20%D1%83%D0%BB.%2C%2019%20%28%D1%81%D0%BE%20%D1%81%D1%82%D0%BE%D1%80%D0%BE%D0%BD%D1%8B%20%D1%83%D0%BB.%20%D0%9F%D0%B0%D1%82%D1%80%D0%B8%D1%81%D0%B0%20%D0%9B%D1%83%D0%BC%D1%83%D0%BC%D0%B1%D1%8B%29_%D0%91_1.JPG?raw=1</t>
  </si>
  <si>
    <t xml:space="preserve">https://www.dropbox.com/s/o5kdlluffvqkfq4/%D0%92%D0%BE%D0%B5%D0%BD%D0%BD%D0%B0%D1%8F%20%D1%83%D0%BB.%2C%2019%20%28%D1%81%D0%BE%20%D1%81%D1%82%D0%BE%D1%80%D0%BE%D0%BD%D1%8B%20%D1%83%D0%BB.%20%D0%9F%D0%B0%D1%82%D1%80%D0%B8%D1%81%D0%B0%20%D0%9B%D1%83%D0%BC%D1%83%D0%BC%D0%B1%D1%8B%29_%D0%91_2.JPG?raw=1</t>
  </si>
  <si>
    <t xml:space="preserve">Волгоградская-Репина, 94 (ТРЦ Радуга Парк)</t>
  </si>
  <si>
    <t xml:space="preserve">https://www.dropbox.com/s/4su587pvml3l0ez/%D0%92%D0%BE%D0%BB%D0%B3%D0%BE%D0%B3%D1%80%D0%B0%D0%B4%D1%81%D0%BA%D0%B0%D1%8F-%D0%A0%D0%B5%D0%BF%D0%B8%D0%BD%D0%B0%2C%2094%20%28%D0%A2%D0%A0%D0%A6%20%D0%A0%D0%B0%D0%B4%D1%83%D0%B3%D0%B0%20%D0%9F%D0%B0%D1%80%D0%BA%29_1.jpeg?raw=1</t>
  </si>
  <si>
    <t xml:space="preserve">https://www.dropbox.com/s/hvpg8z6l628lyi0/%D0%92%D0%BE%D0%BB%D0%B3%D0%BE%D0%B3%D1%80%D0%B0%D0%B4%D1%81%D0%BA%D0%B0%D1%8F-%D0%A0%D0%B5%D0%BF%D0%B8%D0%BD%D0%B0%2C%2094%20%28%D0%A2%D0%A0%D0%A6%20%D0%A0%D0%B0%D0%B4%D1%83%D0%B3%D0%B0%20%D0%9F%D0%B0%D1%80%D0%BA%29_2.jpeg?raw=1</t>
  </si>
  <si>
    <t xml:space="preserve">Д.Зверева ул. 10 / Сулимова ул.</t>
  </si>
  <si>
    <t xml:space="preserve">https://www.dropbox.com/s/ihxpjyk26vrne2k/%D0%94.%D0%97%D0%B2%D0%B5%D1%80%D0%B5%D0%B2%D0%B0%20%D1%83%D0%BB.%2010%20%20%D0%A1%D1%83%D0%BB%D0%B8%D0%BC%D0%BE%D0%B2%D0%B0%20%D1%83%D0%BB._1.JPG?raw=1</t>
  </si>
  <si>
    <t xml:space="preserve">https://www.dropbox.com/s/ueldauive7mjay9/%D0%94.%D0%97%D0%B2%D0%B5%D1%80%D0%B5%D0%B2%D0%B0%20%D1%83%D0%BB.%2010%20%20%D0%A1%D1%83%D0%BB%D0%B8%D0%BC%D0%BE%D0%B2%D0%B0%20%D1%83%D0%BB._2.JPG?raw=1</t>
  </si>
  <si>
    <t xml:space="preserve">Дублер Сибирского тракта-40-летия Комсомола, 32/3</t>
  </si>
  <si>
    <t xml:space="preserve">https://www.dropbox.com/s/c535w7ku1skrigl/%D0%94%D1%83%D0%B1%D0%BB%D0%B5%D1%80%20%D0%A1%D0%B8%D0%B1%D0%B8%D1%80%D1%81%D0%BA%D0%BE%D0%B3%D0%BE%20%D1%82%D1%80%D0%B0%D0%BA%D1%82%D0%B0-40-%D0%BB%D0%B5%D1%82%D0%B8%D1%8F%20%D0%9A%D0%BE%D0%BC%D1%81%D0%BE%D0%BC%D0%BE%D0%BB%D0%B0%2C%20323_1.jpeg?raw=1</t>
  </si>
  <si>
    <t xml:space="preserve">https://www.dropbox.com/s/kmat03bus0222bl/%D0%94%D1%83%D0%B1%D0%BB%D0%B5%D1%80%20%D0%A1%D0%B8%D0%B1%D0%B8%D1%80%D1%81%D0%BA%D0%BE%D0%B3%D0%BE%20%D1%82%D1%80%D0%B0%D0%BA%D1%82%D0%B0-40-%D0%BB%D0%B5%D1%82%D0%B8%D1%8F%20%D0%9A%D0%BE%D0%BC%D1%81%D0%BE%D0%BC%D0%BE%D0%BB%D0%B0%2C%20323_2.jpeg?raw=1</t>
  </si>
  <si>
    <t xml:space="preserve">Космонавтов 58</t>
  </si>
  <si>
    <t xml:space="preserve">https://www.dropbox.com/s/64d4i4sdej1agye/%D0%9A%D0%BE%D1%81%D0%BC%D0%BE%D0%BD%D0%B0%D0%B2%D1%82%D0%BE%D0%B2%2058_1.JPG?raw=1</t>
  </si>
  <si>
    <t xml:space="preserve">https://www.dropbox.com/s/4s3vjzienrf2fbg/%D0%9A%D0%BE%D1%81%D0%BC%D0%BE%D0%BD%D0%B0%D0%B2%D1%82%D0%BE%D0%B2%2058_2.JPG?raw=1</t>
  </si>
  <si>
    <t xml:space="preserve">Космонавтов пр-т / Фронтовых бригад ул.</t>
  </si>
  <si>
    <t xml:space="preserve">https://www.dropbox.com/s/y389dd6c9jlwny1/%D0%9A%D0%BE%D1%81%D0%BC%D0%BE%D0%BD%D0%B0%D0%B2%D1%82%D0%BE%D0%B2%20%D0%BF%D1%80-%D1%82%20%20%D0%A4%D1%80%D0%BE%D0%BD%D1%82%D0%BE%D0%B2%D1%8B%D1%85%20%D0%B1%D1%80%D0%B8%D0%B3%D0%B0%D0%B4%20%D1%83%D0%BB._1.JPG?raw=1</t>
  </si>
  <si>
    <t xml:space="preserve">https://www.dropbox.com/s/h3qyng68nt3388e/%D0%9A%D0%BE%D1%81%D0%BC%D0%BE%D0%BD%D0%B0%D0%B2%D1%82%D0%BE%D0%B2%20%D0%BF%D1%80-%D1%82%20%20%D0%A4%D1%80%D0%BE%D0%BD%D1%82%D0%BE%D0%B2%D1%8B%D1%85%20%D0%B1%D1%80%D0%B8%D0%B3%D0%B0%D0%B4%20%D1%83%D0%BB._2.JPG?raw=1</t>
  </si>
  <si>
    <t xml:space="preserve">Космонавтов пр-т 72</t>
  </si>
  <si>
    <t xml:space="preserve">https://www.dropbox.com/s/nafffm8a2865gt5/%D0%9A%D0%BE%D1%81%D0%BC%D0%BE%D0%BD%D0%B0%D0%B2%D1%82%D0%BE%D0%B2%20%D0%BF%D1%80-%D1%82%2072_1.JPG?raw=1</t>
  </si>
  <si>
    <t xml:space="preserve">https://www.dropbox.com/s/3pwhv59npnx51se/%D0%9A%D0%BE%D1%81%D0%BC%D0%BE%D0%BD%D0%B0%D0%B2%D1%82%D0%BE%D0%B2%20%D0%BF%D1%80-%D1%82%2072_2.JPG?raw=1</t>
  </si>
  <si>
    <t xml:space="preserve">Космонавтов пр-т, 85 (через дорогу)</t>
  </si>
  <si>
    <t xml:space="preserve">https://www.dropbox.com/s/f6o9ftgzetevnwp/%D0%9A%D0%BE%D1%81%D0%BC%D0%BE%D0%BD%D0%B0%D0%B2%D1%82%D0%BE%D0%B2%20%D0%BF%D1%80-%D1%82%2C%2085%20%28%D1%87%D0%B5%D1%80%D0%B5%D0%B7%20%D0%B4%D0%BE%D1%80%D0%BE%D0%B3%D1%83%29_1.JPG?raw=1</t>
  </si>
  <si>
    <t xml:space="preserve">https://www.dropbox.com/s/5h9zxrq27v089kh/%D0%9A%D0%BE%D1%81%D0%BC%D0%BE%D0%BD%D0%B0%D0%B2%D1%82%D0%BE%D0%B2%20%D0%BF%D1%80-%D1%82%2C%2085%20%28%D1%87%D0%B5%D1%80%D0%B5%D0%B7%20%D0%B4%D0%BE%D1%80%D0%BE%D0%B3%D1%83%29_2.JPG?raw=1</t>
  </si>
  <si>
    <t xml:space="preserve">Космонавтов, 49</t>
  </si>
  <si>
    <t xml:space="preserve">https://www.dropbox.com/s/y1kjjbhk1zkgfzk/%D0%9A%D0%BE%D1%81%D0%BC%D0%BE%D0%BD%D0%B0%D0%B2%D1%82%D0%BE%D0%B2%2C%2049_1.JPG?raw=1</t>
  </si>
  <si>
    <t xml:space="preserve">https://www.dropbox.com/s/3uzo4a8ms350rbi/%D0%9A%D0%BE%D1%81%D0%BC%D0%BE%D0%BD%D0%B0%D0%B2%D1%82%D0%BE%D0%B2%2C%2049_2.JPG?raw=1</t>
  </si>
  <si>
    <t xml:space="preserve">Крауля, 70 - Заводская</t>
  </si>
  <si>
    <t xml:space="preserve">https://www.dropbox.com/s/q43t3dqyg8sqigx/%D0%9A%D1%80%D0%B0%D1%83%D0%BB%D1%8F%2C%2070%20-%20%D0%97%D0%B0%D0%B2%D0%BE%D0%B4%D1%81%D0%BA%D0%B0%D1%8F_1.jpg?raw=1</t>
  </si>
  <si>
    <t xml:space="preserve">https://www.dropbox.com/s/k95fgrv3kq250ke/%D0%9A%D1%80%D0%B0%D1%83%D0%BB%D1%8F%2C%2070%20-%20%D0%97%D0%B0%D0%B2%D0%BE%D0%B4%D1%81%D0%BA%D0%B0%D1%8F_2.jpg?raw=1</t>
  </si>
  <si>
    <t xml:space="preserve">Московская ул. / Радищева ул. 28</t>
  </si>
  <si>
    <t xml:space="preserve">https://www.dropbox.com/s/0vr0p74fflah5ol/%D0%9C%D0%BE%D1%81%D0%BA%D0%BE%D0%B2%D1%81%D0%BA%D0%B0%D1%8F%20%D1%83%D0%BB.%20%20%D0%A0%D0%B0%D0%B4%D0%B8%D1%89%D0%B5%D0%B2%D0%B0%20%D1%83%D0%BB.%2028_1.JPG?raw=1</t>
  </si>
  <si>
    <t xml:space="preserve">https://www.dropbox.com/s/yu1cks1pqc3n1wh/%D0%9C%D0%BE%D1%81%D0%BA%D0%BE%D0%B2%D1%81%D0%BA%D0%B0%D1%8F%20%D1%83%D0%BB.%20%20%D0%A0%D0%B0%D0%B4%D0%B8%D1%89%D0%B5%D0%B2%D0%B0%20%D1%83%D0%BB.%2028_2.JPG?raw=1</t>
  </si>
  <si>
    <t xml:space="preserve">Московская, Объездная, м-н Вторчермет, поз. 3</t>
  </si>
  <si>
    <t xml:space="preserve">https://www.dropbox.com/s/031hai2hvp5ixr0/%D0%9C%D0%BE%D1%81%D0%BA%D0%BE%D0%B2%D1%81%D0%BA%D0%B0%D1%8F%2C%20%D0%9E%D0%B1%D1%8A%D0%B5%D0%B7%D0%B4%D0%BD%D0%B0%D1%8F%2C%20%D0%BC-%D0%BD%20%D0%92%D1%82%D0%BE%D1%80%D1%87%D0%B5%D1%80%D0%BC%D0%B5%D1%82%2C%20%D0%BF%D0%BE%D0%B7.%203_1.JPG?raw=1</t>
  </si>
  <si>
    <t xml:space="preserve">https://www.dropbox.com/s/i69g79mk8bdibea/%D0%9C%D0%BE%D1%81%D0%BA%D0%BE%D0%B2%D1%81%D0%BA%D0%B0%D1%8F%2C%20%D0%9E%D0%B1%D1%8A%D0%B5%D0%B7%D0%B4%D0%BD%D0%B0%D1%8F%2C%20%D0%BC-%D0%BD%20%D0%92%D1%82%D0%BE%D1%80%D1%87%D0%B5%D1%80%D0%BC%D0%B5%D1%82%2C%20%D0%BF%D0%BE%D0%B7.%203_2.JPG?raw=1</t>
  </si>
  <si>
    <t xml:space="preserve">Московская-Объездная</t>
  </si>
  <si>
    <t xml:space="preserve">https://www.dropbox.com/s/5y4ypx9r445zzkr/%D0%9C%D0%BE%D1%81%D0%BA%D0%BE%D0%B2%D1%81%D0%BA%D0%B0%D1%8F-%D0%9E%D0%B1%D1%8A%D0%B5%D0%B7%D0%B4%D0%BD%D0%B0%D1%8F_1.jpeg?raw=1</t>
  </si>
  <si>
    <t xml:space="preserve">https://www.dropbox.com/s/p6noe59d77bruj7/%D0%9C%D0%BE%D1%81%D0%BA%D0%BE%D0%B2%D1%81%D0%BA%D0%B0%D1%8F-%D0%9E%D0%B1%D1%8A%D0%B5%D0%B7%D0%B4%D0%BD%D0%B0%D1%8F_2.jpeg?raw=1</t>
  </si>
  <si>
    <t xml:space="preserve">Новосибирская вторая, 10</t>
  </si>
  <si>
    <t xml:space="preserve">https://www.dropbox.com/s/on7cnnofbzcth5l/%D0%9D%D0%BE%D0%B2%D0%BE%D1%81%D0%B8%D0%B1%D0%B8%D1%80%D1%81%D0%BA%D0%B0%D1%8F%20%D0%B2%D1%82%D0%BE%D1%80%D0%B0%D1%8F%2C%2010_1.jpeg?raw=1</t>
  </si>
  <si>
    <t xml:space="preserve">https://www.dropbox.com/s/6pex14g10rrshuw/%D0%9D%D0%BE%D0%B2%D0%BE%D1%81%D0%B8%D0%B1%D0%B8%D1%80%D1%81%D0%BA%D0%B0%D1%8F%20%D0%B2%D1%82%D0%BE%D1%80%D0%B0%D1%8F%2C%2010_2.jpeg?raw=1</t>
  </si>
  <si>
    <t xml:space="preserve">Объездная - 55м от Светлореченская (въезд)</t>
  </si>
  <si>
    <t xml:space="preserve">https://www.dropbox.com/s/pnws87q0oh3jhr4/%D0%9E%D0%B1%D1%8A%D0%B5%D0%B7%D0%B4%D0%BD%D0%B0%D1%8F%20-%2055%D0%BC%20%D0%BE%D1%82%20%D0%A1%D0%B2%D0%B5%D1%82%D0%BB%D0%BE%D1%80%D0%B5%D1%87%D0%B5%D0%BD%D1%81%D0%BA%D0%B0%D1%8F%20%28%D0%B2%D1%8A%D0%B5%D0%B7%D0%B4%29_1.jpg?raw=1</t>
  </si>
  <si>
    <t xml:space="preserve">https://www.dropbox.com/s/9gbqe6y1coowpl0/%D0%9E%D0%B1%D1%8A%D0%B5%D0%B7%D0%B4%D0%BD%D0%B0%D1%8F%20-%2055%D0%BC%20%D0%BE%D1%82%20%D0%A1%D0%B2%D0%B5%D1%82%D0%BB%D0%BE%D1%80%D0%B5%D1%87%D0%B5%D0%BD%D1%81%D0%BA%D0%B0%D1%8F%20%28%D0%B2%D1%8A%D0%B5%D0%B7%D0%B4%29_2.jpg?raw=1</t>
  </si>
  <si>
    <t xml:space="preserve">Объездная дорога – ул. Светлореченская, ТРЦ МЕГА</t>
  </si>
  <si>
    <t xml:space="preserve">https://www.dropbox.com/s/tfrsuafvksotoxq/%D0%9E%D0%B1%D1%8A%D0%B5%D0%B7%D0%B4%D0%BD%D0%B0%D1%8F%20%D0%B4%D0%BE%D1%80%D0%BE%D0%B3%D0%B0%20%E2%80%93%20%D1%83%D0%BB.%20%D0%A1%D0%B2%D0%B5%D1%82%D0%BB%D0%BE%D1%80%D0%B5%D1%87%D0%B5%D0%BD%D1%81%D0%BA%D0%B0%D1%8F%2C%20%D0%A2%D0%A0%D0%A6%20%D0%9C%D0%95%D0%93%D0%90_1.JPG?raw=1</t>
  </si>
  <si>
    <t xml:space="preserve">https://www.dropbox.com/s/0xrjf49koje2eo8/%D0%9E%D0%B1%D1%8A%D0%B5%D0%B7%D0%B4%D0%BD%D0%B0%D1%8F%20%D0%B4%D0%BE%D1%80%D0%BE%D0%B3%D0%B0%20%E2%80%93%20%D1%83%D0%BB.%20%D0%A1%D0%B2%D0%B5%D1%82%D0%BB%D0%BE%D1%80%D0%B5%D1%87%D0%B5%D0%BD%D1%81%D0%BA%D0%B0%D1%8F%2C%20%D0%A2%D0%A0%D0%A6%20%D0%9C%D0%95%D0%93%D0%90_2.JPG?raw=1</t>
  </si>
  <si>
    <t xml:space="preserve">Объездная дорога – Чусовской тракт, ТРЦ Мега</t>
  </si>
  <si>
    <t xml:space="preserve">https://www.dropbox.com/s/9bfkuix4rgkq0dh/%D0%9E%D0%B1%D1%8A%D0%B5%D0%B7%D0%B4%D0%BD%D0%B0%D1%8F%20%D0%B4%D0%BE%D1%80%D0%BE%D0%B3%D0%B0%20%E2%80%93%20%D0%A7%D1%83%D1%81%D0%BE%D0%B2%D1%81%D0%BA%D0%BE%D0%B9%20%D1%82%D1%80%D0%B0%D0%BA%D1%82%2C%20%D0%A2%D0%A0%D0%A6%20%D0%9C%D0%B5%D0%B3%D0%B0_1.JPG?raw=1</t>
  </si>
  <si>
    <t xml:space="preserve">https://www.dropbox.com/s/17zjve7m4cgutpj/%D0%9E%D0%B1%D1%8A%D0%B5%D0%B7%D0%B4%D0%BD%D0%B0%D1%8F%20%D0%B4%D0%BE%D1%80%D0%BE%D0%B3%D0%B0%20%E2%80%93%20%D0%A7%D1%83%D1%81%D0%BE%D0%B2%D1%81%D0%BA%D0%BE%D0%B9%20%D1%82%D1%80%D0%B0%D0%BA%D1%82%2C%20%D0%A2%D0%A0%D0%A6%20%D0%9C%D0%B5%D0%B3%D0%B0_2.JPG?raw=1</t>
  </si>
  <si>
    <t xml:space="preserve">Опалихинская-Бебеля,61 (ТЦ "Карнавал")</t>
  </si>
  <si>
    <t xml:space="preserve">https://www.dropbox.com/s/miobnbatr5jzg6j/%D0%9E%D0%BF%D0%B0%D0%BB%D0%B8%D1%85%D0%B8%D0%BD%D1%81%D0%BA%D0%B0%D1%8F-%D0%91%D0%B5%D0%B1%D0%B5%D0%BB%D1%8F%2C61%20%28%D0%A2%D0%A6%20%D0%9A%D0%B0%D1%80%D0%BD%D0%B0%D0%B2%D0%B0%D0%BB%29_1.jpg?raw=1</t>
  </si>
  <si>
    <t xml:space="preserve">https://www.dropbox.com/s/h0apmvs494h523y/%D0%9E%D0%BF%D0%B0%D0%BB%D0%B8%D1%85%D0%B8%D0%BD%D1%81%D0%BA%D0%B0%D1%8F-%D0%91%D0%B5%D0%B1%D0%B5%D0%BB%D1%8F%2C61%20%28%D0%A2%D0%A6%20%D0%9A%D0%B0%D1%80%D0%BD%D0%B0%D0%B2%D0%B0%D0%BB%29_2.jpg?raw=1</t>
  </si>
  <si>
    <t xml:space="preserve">Репина, 15 - Мельникова</t>
  </si>
  <si>
    <t xml:space="preserve">https://www.dropbox.com/s/1i3w600msguk1cm/%D0%A0%D0%B5%D0%BF%D0%B8%D0%BD%D0%B0%2C%2015%20-%20%D0%9C%D0%B5%D0%BB%D1%8C%D0%BD%D0%B8%D0%BA%D0%BE%D0%B2%D0%B0_1.jpg?raw=1</t>
  </si>
  <si>
    <t xml:space="preserve">https://www.dropbox.com/s/9totu9kc999qdz9/%D0%A0%D0%B5%D0%BF%D0%B8%D0%BD%D0%B0%2C%2015%20-%20%D0%9C%D0%B5%D0%BB%D1%8C%D0%BD%D0%B8%D0%BA%D0%BE%D0%B2%D0%B0_2.jpg?raw=1</t>
  </si>
  <si>
    <t xml:space="preserve">Соболева, 10/2 - Светлореченская (видеоэкран)</t>
  </si>
  <si>
    <t xml:space="preserve">https://www.dropbox.com/s/7stggkwledw80nm/%D0%A1%D0%BE%D0%B1%D0%BE%D0%BB%D0%B5%D0%B2%D0%B0%2C%20102%20-%20%D0%A1%D0%B2%D0%B5%D1%82%D0%BB%D0%BE%D1%80%D0%B5%D1%87%D0%B5%D0%BD%D1%81%D0%BA%D0%B0%D1%8F%20%28%D0%B2%D0%B8%D0%B4%D0%B5%D0%BE%D1%8D%D0%BA%D1%80%D0%B0%D0%BD%29_1.jpg?raw=1</t>
  </si>
  <si>
    <t xml:space="preserve">https://www.dropbox.com/s/w6k9wouqw9s3cfo/%D0%A1%D0%BE%D0%B1%D0%BE%D0%BB%D0%B5%D0%B2%D0%B0%2C%20102%20-%20%D0%A1%D0%B2%D0%B5%D1%82%D0%BB%D0%BE%D1%80%D0%B5%D1%87%D0%B5%D0%BD%D1%81%D0%BA%D0%B0%D1%8F%20%28%D0%B2%D0%B8%D0%B4%D0%B5%D0%BE%D1%8D%D0%BA%D1%80%D0%B0%D0%BD%29_2.jpg?raw=1</t>
  </si>
  <si>
    <t xml:space="preserve">Стрелочников ул.  / Невьянский пер.</t>
  </si>
  <si>
    <t xml:space="preserve">https://www.dropbox.com/s/4kul1ekvl2j36v1/%D0%A1%D1%82%D1%80%D0%B5%D0%BB%D0%BE%D1%87%D0%BD%D0%B8%D0%BA%D0%BE%D0%B2%20%D1%83%D0%BB.%20%20%20%D0%9D%D0%B5%D0%B2%D1%8C%D1%8F%D0%BD%D1%81%D0%BA%D0%B8%D0%B9%20%D0%BF%D0%B5%D1%80._1.JPG?raw=1</t>
  </si>
  <si>
    <t xml:space="preserve">https://www.dropbox.com/s/hferakqrpvuousi/%D0%A1%D1%82%D1%80%D0%B5%D0%BB%D0%BE%D1%87%D0%BD%D0%B8%D0%BA%D0%BE%D0%B2%20%D1%83%D0%BB.%20%20%20%D0%9D%D0%B5%D0%B2%D1%8C%D1%8F%D0%BD%D1%81%D0%BA%D0%B8%D0%B9%20%D0%BF%D0%B5%D1%80._2.JPG?raw=1</t>
  </si>
  <si>
    <t xml:space="preserve">Таватуйская-Бебеля, у дома 115</t>
  </si>
  <si>
    <t xml:space="preserve">https://www.dropbox.com/s/ih01os81l9lmxjx/%D0%A2%D0%B0%D0%B2%D0%B0%D1%82%D1%83%D0%B9%D1%81%D0%BA%D0%B0%D1%8F-%D0%91%D0%B5%D0%B1%D0%B5%D0%BB%D1%8F%2C%20%D1%83%20%D0%B4%D0%BE%D0%BC%D0%B0%20115_1.jpg?raw=1</t>
  </si>
  <si>
    <t xml:space="preserve">https://www.dropbox.com/s/08hw0quizhc9rnx/%D0%A2%D0%B0%D0%B2%D0%B0%D1%82%D1%83%D0%B9%D1%81%D0%BA%D0%B0%D1%8F-%D0%91%D0%B5%D0%B1%D0%B5%D0%BB%D1%8F%2C%20%D1%83%20%D0%B4%D0%BE%D0%BC%D0%B0%20115_2.jpg?raw=1</t>
  </si>
  <si>
    <t xml:space="preserve">Ул. Готвальда 14, ЖК Татлин</t>
  </si>
  <si>
    <t xml:space="preserve">https://www.dropbox.com/s/pk6ih21m2srm28o/%D0%A3%D0%BB.%20%D0%93%D0%BE%D1%82%D0%B2%D0%B0%D0%BB%D1%8C%D0%B4%D0%B0%2014%2C%20%D0%96%D0%9A%20%D0%A2%D0%B0%D1%82%D0%BB%D0%B8%D0%BD_1.JPG?raw=1</t>
  </si>
  <si>
    <t xml:space="preserve">https://www.dropbox.com/s/w0lrqwqzoy5jg0m/%D0%A3%D0%BB.%20%D0%93%D0%BE%D1%82%D0%B2%D0%B0%D0%BB%D1%8C%D0%B4%D0%B0%2014%2C%20%D0%96%D0%9A%20%D0%A2%D0%B0%D1%82%D0%BB%D0%B8%D0%BD_2.JPG?raw=1</t>
  </si>
  <si>
    <t xml:space="preserve">ул. Малышева (четная сторона) перед Ж/Д мостом по направлению к ул. Чебышева</t>
  </si>
  <si>
    <t xml:space="preserve">https://www.dropbox.com/s/rkb01yjifesuwfx/%D1%83%D0%BB.%20%D0%9C%D0%B0%D0%BB%D1%8B%D1%88%D0%B5%D0%B2%D0%B0%20%28%D1%87%D0%B5%D1%82%D0%BD%D0%B0%D1%8F%20%D1%81%D1%82%D0%BE%D1%80%D0%BE%D0%BD%D0%B0%29%20%D0%BF%D0%B5%D1%80%D0%B5%D0%B4%20%D0%96%D0%94%20%D0%BC%D0%BE%D1%81%D1%82%D0%BE%D0%BC%20%D0%BF%D0%BE%20%D0%BD%D0%B0%D0%BF%D1%80%D0%B0%D0%B2%D0%BB%D0%B5%D0%BD%D0%B8%D1%8E%20%D0%BA%20%D1%83%D0%BB.%20%D0%A7%D0%B5%D0%B1%D1%8B%D1%88%D0%B5%D0%B2%D0%B0_1.jpeg?raw=1</t>
  </si>
  <si>
    <t xml:space="preserve">https://www.dropbox.com/s/qkawn9zy0oi23z9/%D1%83%D0%BB.%20%D0%9C%D0%B0%D0%BB%D1%8B%D1%88%D0%B5%D0%B2%D0%B0%20%28%D1%87%D0%B5%D1%82%D0%BD%D0%B0%D1%8F%20%D1%81%D1%82%D0%BE%D1%80%D0%BE%D0%BD%D0%B0%29%20%D0%BF%D0%B5%D1%80%D0%B5%D0%B4%20%D0%96%D0%94%20%D0%BC%D0%BE%D1%81%D1%82%D0%BE%D0%BC%20%D0%BF%D0%BE%20%D0%BD%D0%B0%D0%BF%D1%80%D0%B0%D0%B2%D0%BB%D0%B5%D0%BD%D0%B8%D1%8E%20%D0%BA%20%D1%83%D0%BB.%20%D0%A7%D0%B5%D0%B1%D1%8B%D1%88%D0%B5%D0%B2%D0%B0_2.jpeg?raw=1</t>
  </si>
  <si>
    <t xml:space="preserve">ул. Ю.Фучика, 1</t>
  </si>
  <si>
    <t xml:space="preserve">https://www.dropbox.com/s/kmleouvfb6p0vyf/%D1%83%D0%BB.%20%D0%AE.%D0%A4%D1%83%D1%87%D0%B8%D0%BA%D0%B0%2C%201_1.jpeg?raw=1</t>
  </si>
  <si>
    <t xml:space="preserve">https://www.dropbox.com/s/z22cqs6l6ykko35/%D1%83%D0%BB.%20%D0%AE.%D0%A4%D1%83%D1%87%D0%B8%D0%BA%D0%B0%2C%201_2.jpeg?raw=1</t>
  </si>
  <si>
    <t xml:space="preserve">Уральская, 59</t>
  </si>
  <si>
    <t xml:space="preserve">https://www.dropbox.com/s/6tei80fona8wt8c/%D0%A3%D1%80%D0%B0%D0%BB%D1%8C%D1%81%D0%BA%D0%B0%D1%8F%2C%2059_1.JPG?raw=1</t>
  </si>
  <si>
    <t xml:space="preserve">https://www.dropbox.com/s/uh65xvksw68h5u6/%D0%A3%D1%80%D0%B0%D0%BB%D1%8C%D1%81%D0%BA%D0%B0%D1%8F%2C%2059_2.JPG?raw=1</t>
  </si>
  <si>
    <t xml:space="preserve">Фронтовых бригад, 8 - Космонавтов</t>
  </si>
  <si>
    <t xml:space="preserve">https://www.dropbox.com/s/pj2sh893rxdy3kk/%D0%A4%D1%80%D0%BE%D0%BD%D1%82%D0%BE%D0%B2%D1%8B%D1%85%20%D0%B1%D1%80%D0%B8%D0%B3%D0%B0%D0%B4%2C%208%20-%20%D0%9A%D0%BE%D1%81%D0%BC%D0%BE%D0%BD%D0%B0%D0%B2%D1%82%D0%BE%D0%B2_1.jpg?raw=1</t>
  </si>
  <si>
    <t xml:space="preserve">https://www.dropbox.com/s/qnnr8q0ro85hk4k/%D0%A4%D1%80%D0%BE%D0%BD%D1%82%D0%BE%D0%B2%D1%8B%D1%85%20%D0%B1%D1%80%D0%B8%D0%B3%D0%B0%D0%B4%2C%208%20-%20%D0%9A%D0%BE%D1%81%D0%BC%D0%BE%D0%BD%D0%B0%D0%B2%D1%82%D0%BE%D0%B2_2.jpg?raw=1</t>
  </si>
  <si>
    <t xml:space="preserve">Фучика - Белинского</t>
  </si>
  <si>
    <t xml:space="preserve">https://www.dropbox.com/s/uvurknv4ojzzja5/%D0%A4%D1%83%D1%87%D0%B8%D0%BA%D0%B0%20-%20%D0%91%D0%B5%D0%BB%D0%B8%D0%BD%D1%81%D0%BA%D0%BE%D0%B3%D0%BE_1.jpg?raw=1</t>
  </si>
  <si>
    <t xml:space="preserve">https://www.dropbox.com/s/hechlwspxdrz59q/%D0%A4%D1%83%D1%87%D0%B8%D0%BA%D0%B0%20-%20%D0%91%D0%B5%D0%BB%D0%B8%D0%BD%D1%81%D0%BA%D0%BE%D0%B3%D0%BE_2.jpg?raw=1</t>
  </si>
  <si>
    <t xml:space="preserve">Шаумяна, 89 - Ясная</t>
  </si>
  <si>
    <t xml:space="preserve">https://www.dropbox.com/s/ic5eojn8f3dpv2o/%D0%A8%D0%B0%D1%83%D0%BC%D1%8F%D0%BD%D0%B0%2C%2089%20-%20%D0%AF%D1%81%D0%BD%D0%B0%D1%8F_1.jpg?raw=1</t>
  </si>
  <si>
    <t xml:space="preserve">https://www.dropbox.com/s/gxpmyhhwmucduom/%D0%A8%D0%B0%D1%83%D0%BC%D1%8F%D0%BD%D0%B0%2C%2089%20-%20%D0%AF%D1%81%D0%BD%D0%B0%D1%8F_2.jpg?raw=1</t>
  </si>
  <si>
    <t xml:space="preserve">Шварца, 1 - ТЦ Ботаника Молл</t>
  </si>
  <si>
    <t xml:space="preserve">https://www.dropbox.com/s/2aqm1xzjk86w4i6/%D0%A8%D0%B2%D0%B0%D1%80%D1%86%D0%B0%2C%201%20-%20%D0%A2%D0%A6%20%D0%91%D0%BE%D1%82%D0%B0%D0%BD%D0%B8%D0%BA%D0%B0%20%D0%9C%D0%BE%D0%BB%D0%BB_1.jpg?raw=1</t>
  </si>
  <si>
    <t xml:space="preserve">https://www.dropbox.com/s/n3u0zwg1cysl6f3/%D0%A8%D0%B2%D0%B0%D1%80%D1%86%D0%B0%2C%201%20-%20%D0%A2%D0%A6%20%D0%91%D0%BE%D1%82%D0%B0%D0%BD%D0%B8%D0%BA%D0%B0%20%D0%9C%D0%BE%D0%BB%D0%BB_2.jpg?raw=1</t>
  </si>
  <si>
    <t xml:space="preserve">Шефская, 2</t>
  </si>
  <si>
    <t xml:space="preserve">https://www.dropbox.com/s/19grr6jnkc5t3vb/%D0%A8%D0%B5%D1%84%D1%81%D0%BA%D0%B0%D1%8F%2C%202_1.jpeg?raw=1</t>
  </si>
  <si>
    <t xml:space="preserve">https://www.dropbox.com/s/zvep4nu5esow2xr/%D0%A8%D0%B5%D1%84%D1%81%D0%BA%D0%B0%D1%8F%2C%202_2.jpeg?raw=1</t>
  </si>
  <si>
    <t xml:space="preserve">Щербакова ул., 1а</t>
  </si>
  <si>
    <t xml:space="preserve">https://www.dropbox.com/s/ztb6egvrllr7crt/%D0%A9%D0%B5%D1%80%D0%B1%D0%B0%D0%BA%D0%BE%D0%B2%D0%B0%20%D1%83%D0%BB.%2C%201%D0%B0_1.JPG?raw=1</t>
  </si>
  <si>
    <t xml:space="preserve">https://www.dropbox.com/s/8alwcjnp4rmzor8/%D0%A9%D0%B5%D1%80%D0%B1%D0%B0%D0%BA%D0%BE%D0%B2%D0%B0%20%D1%83%D0%BB.%2C%201%D0%B0_2.JPG?raw=1</t>
  </si>
  <si>
    <t xml:space="preserve">Щербакова, 20</t>
  </si>
  <si>
    <t xml:space="preserve">https://www.dropbox.com/s/b1glkv2jpl8h66e/%D0%A9%D0%B5%D1%80%D0%B1%D0%B0%D0%BA%D0%BE%D0%B2%D0%B0%2C%2020_1.jpeg?raw=1</t>
  </si>
  <si>
    <t xml:space="preserve">https://www.dropbox.com/s/w0yeo3vwe411u95/%D0%A9%D0%B5%D1%80%D0%B1%D0%B0%D0%BA%D0%BE%D0%B2%D0%B0%2C%2020_2.jpeg?raw=1</t>
  </si>
  <si>
    <t xml:space="preserve">Ясная, 4 (ТЦ "Фан-Фан")</t>
  </si>
  <si>
    <t xml:space="preserve">https://www.dropbox.com/s/06e3t3vrcgqhd0g/%D0%AF%D1%81%D0%BD%D0%B0%D1%8F%2C%204%20%28%D0%A2%D0%A6%20%D0%A4%D0%B0%D0%BD-%D0%A4%D0%B0%D0%BD%29_1.jpg?raw=1</t>
  </si>
  <si>
    <t xml:space="preserve">https://www.dropbox.com/s/fjw149v5n7q7fls/%D0%AF%D1%81%D0%BD%D0%B0%D1%8F%2C%204%20%28%D0%A2%D0%A6%20%D0%A4%D0%B0%D0%BD-%D0%A4%D0%B0%D0%BD%29_2.jpg?raw=1</t>
  </si>
  <si>
    <t xml:space="preserve">9 Мая ул., 36а</t>
  </si>
  <si>
    <t xml:space="preserve">https://www.dropbox.com/s/3319xjfz9fp7lfp/9%20%D0%9C%D0%B0%D1%8F%20%D1%83%D0%BB.%2C%2036%D0%B0_1.JPG?raw=1</t>
  </si>
  <si>
    <t xml:space="preserve">https://www.dropbox.com/s/81t8s9zb4np3b9s/9%20%D0%9C%D0%B0%D1%8F%20%D1%83%D0%BB.%2C%2036%D0%B0_2.jpg?raw=1</t>
  </si>
  <si>
    <t xml:space="preserve">9 Мая ул., д. 51А/2</t>
  </si>
  <si>
    <t xml:space="preserve">https://www.dropbox.com/s/gfze97jlwxohy61/9%20%D0%9C%D0%B0%D1%8F%20%D1%83%D0%BB.%2C%20%D0%B4.%2051%D0%902_1.JPG?raw=1</t>
  </si>
  <si>
    <t xml:space="preserve">https://www.dropbox.com/s/a1sdxfk2eh9obeu/9%20%D0%9C%D0%B0%D1%8F%20%D1%83%D0%BB.%2C%20%D0%B4.%2051%D0%902_2.jpg?raw=1</t>
  </si>
  <si>
    <t xml:space="preserve">9 Мая ул., д. 62</t>
  </si>
  <si>
    <t xml:space="preserve">https://www.dropbox.com/s/cqsm3nkrnu7n15o/9%20%D0%9C%D0%B0%D1%8F%20%D1%83%D0%BB.%2C%20%D0%B4.%2062_1.JPG?raw=1</t>
  </si>
  <si>
    <t xml:space="preserve">https://www.dropbox.com/s/hptuq61jo0z2ibp/9%20%D0%9C%D0%B0%D1%8F%20%D1%83%D0%BB.%2C%20%D0%B4.%2062_2.jpg?raw=1</t>
  </si>
  <si>
    <t xml:space="preserve">9 Мая ул., д. 77 ТРЦ «Планета»</t>
  </si>
  <si>
    <t xml:space="preserve">https://www.dropbox.com/s/9ylw6glkfbaey8g/9%20%D0%9C%D0%B0%D1%8F%20%D1%83%D0%BB.%2C%20%D0%B4.%2077%20%D0%A2%D0%A0%D0%A6%20%C2%AB%D0%9F%D0%BB%D0%B0%D0%BD%D0%B5%D1%82%D0%B0%C2%BB_1.jpg?raw=1</t>
  </si>
  <si>
    <t xml:space="preserve">https://www.dropbox.com/s/el0jxfar2rv0vdd/9%20%D0%9C%D0%B0%D1%8F%20%D1%83%D0%BB.%2C%20%D0%B4.%2077%20%D0%A2%D0%A0%D0%A6%20%C2%AB%D0%9F%D0%BB%D0%B0%D0%BD%D0%B5%D1%82%D0%B0%C2%BB_2.jpg?raw=1</t>
  </si>
  <si>
    <t xml:space="preserve">Авиаторов  через дорогу от дома № 54 ( в сторону ул. 9 Мая)</t>
  </si>
  <si>
    <t xml:space="preserve">https://www.dropbox.com/s/n71zbdklrtdm1e5/%D0%90%D0%B2%D0%B8%D0%B0%D1%82%D0%BE%D1%80%D0%BE%D0%B2%20%20%D1%87%D0%B5%D1%80%D0%B5%D0%B7%20%D0%B4%D0%BE%D1%80%D0%BE%D0%B3%D1%83%20%D0%BE%D1%82%20%D0%B4%D0%BE%D0%BC%D0%B0%20%E2%84%96%2054%20%28%20%D0%B2%20%D1%81%D1%82%D0%BE%D1%80%D0%BE%D0%BD%D1%83%20%D1%83%D0%BB.%209%20%D0%9C%D0%B0%D1%8F%29_1.JPG?raw=1</t>
  </si>
  <si>
    <t xml:space="preserve">https://www.dropbox.com/s/5npcb79nkmaz6vc/%D0%90%D0%B2%D0%B8%D0%B0%D1%82%D0%BE%D1%80%D0%BE%D0%B2%20%20%D1%87%D0%B5%D1%80%D0%B5%D0%B7%20%D0%B4%D0%BE%D1%80%D0%BE%D0%B3%D1%83%20%D0%BE%D1%82%20%D0%B4%D0%BE%D0%BC%D0%B0%20%E2%84%96%2054%20%28%20%D0%B2%20%D1%81%D1%82%D0%BE%D1%80%D0%BE%D0%BD%D1%83%20%D1%83%D0%BB.%209%20%D0%9C%D0%B0%D1%8F%29_2.jpg?raw=1</t>
  </si>
  <si>
    <t xml:space="preserve">Авиаторов ул., до пересечения с ул. Октябрьской, движение от Октябрьского моста, на разделительной полосе.</t>
  </si>
  <si>
    <t xml:space="preserve">https://www.dropbox.com/s/l7bhlk31gcv0trw/%D0%90%D0%B2%D0%B8%D0%B0%D1%82%D0%BE%D1%80%D0%BE%D0%B2%20%D1%83%D0%BB.%2C%20%D0%B4%D0%BE%20%D0%BF%D0%B5%D1%80%D0%B5%D1%81%D0%B5%D1%87%D0%B5%D0%BD%D0%B8%D1%8F%20%D1%81%20%D1%83%D0%BB.%20%D0%9E%D0%BA%D1%82%D1%8F%D0%B1%D1%80%D1%8C%D1%81%D0%BA%D0%BE%D0%B9%2C%20%D0%B4%D0%B2%D0%B8%D0%B6%D0%B5%D0%BD%D0%B8%D0%B5%20%D0%BE%D1%82%20%D0%9E%D0%BA%D1%82%D1%8F%D0%B1%D1%80%D1%8C%D1%81%D0%BA%D0%BE%D0%B3%D0%BE%20%D0%BC%D0%BE%D1%81%D1%82%D0%B0%2C%20%D0%BD%D0%B0%20%D1%80%D0%B0%D0%B7%D0%B4%D0%B5%D0%BB%D0%B8%D1%82%D0%B5%D0%BB%D1%8C%D0%BD%D0%BE%D0%B9%20%D0%BF%D0%BE%D0%BB%D0%BE%D1%81%D0%B5._1.JPG?raw=1</t>
  </si>
  <si>
    <t xml:space="preserve">https://www.dropbox.com/s/lrht37kop1akzdj/%D0%90%D0%B2%D0%B8%D0%B0%D1%82%D0%BE%D1%80%D0%BE%D0%B2%20%D1%83%D0%BB.%2C%20%D0%B4%D0%BE%20%D0%BF%D0%B5%D1%80%D0%B5%D1%81%D0%B5%D1%87%D0%B5%D0%BD%D0%B8%D1%8F%20%D1%81%20%D1%83%D0%BB.%20%D0%9E%D0%BA%D1%82%D1%8F%D0%B1%D1%80%D1%8C%D1%81%D0%BA%D0%BE%D0%B9%2C%20%D0%B4%D0%B2%D0%B8%D0%B6%D0%B5%D0%BD%D0%B8%D0%B5%20%D0%BE%D1%82%20%D0%9E%D0%BA%D1%82%D1%8F%D0%B1%D1%80%D1%8C%D1%81%D0%BA%D0%BE%D0%B3%D0%BE%20%D0%BC%D0%BE%D1%81%D1%82%D0%B0%2C%20%D0%BD%D0%B0%20%D1%80%D0%B0%D0%B7%D0%B4%D0%B5%D0%BB%D0%B8%D1%82%D0%B5%D0%BB%D1%8C%D0%BD%D0%BE%D0%B9%20%D0%BF%D0%BE%D0%BB%D0%BE%D1%81%D0%B5._2.jpg?raw=1</t>
  </si>
  <si>
    <t xml:space="preserve">Авиаторов ул., напротив дома по ул. Алексеева22</t>
  </si>
  <si>
    <t xml:space="preserve">https://www.dropbox.com/s/xasls5o4lckfmdg/%D0%90%D0%B2%D0%B8%D0%B0%D1%82%D0%BE%D1%80%D0%BE%D0%B2%20%D1%83%D0%BB.%2C%20%D0%BD%D0%B0%D0%BF%D1%80%D0%BE%D1%82%D0%B8%D0%B2%20%D0%B4%D0%BE%D0%BC%D0%B0%20%D0%BF%D0%BE%20%D1%83%D0%BB.%20%D0%90%D0%BB%D0%B5%D0%BA%D1%81%D0%B5%D0%B5%D0%B2%D0%B022_1.JPG?raw=1</t>
  </si>
  <si>
    <t xml:space="preserve">https://www.dropbox.com/s/z61cgmebqphxom2/%D0%90%D0%B2%D0%B8%D0%B0%D1%82%D0%BE%D1%80%D0%BE%D0%B2%20%D1%83%D0%BB.%2C%20%D0%BD%D0%B0%D0%BF%D1%80%D0%BE%D1%82%D0%B8%D0%B2%20%D0%B4%D0%BE%D0%BC%D0%B0%20%D0%BF%D0%BE%20%D1%83%D0%BB.%20%D0%90%D0%BB%D0%B5%D0%BA%D1%81%D0%B5%D0%B5%D0%B2%D0%B022_2.jpg?raw=1</t>
  </si>
  <si>
    <t xml:space="preserve">Авиаторов, 1, в сторону ТРЦ Планета (видеоэкран 5,76 х 2,88 м)</t>
  </si>
  <si>
    <t xml:space="preserve">https://www.dropbox.com/s/3re9btave6ugyck/%D0%90%D0%B2%D0%B8%D0%B0%D1%82%D0%BE%D1%80%D0%BE%D0%B2%2C%201%2C%20%D0%B2%20%D1%81%D1%82%D0%BE%D1%80%D0%BE%D0%BD%D1%83%20%D0%A2%D0%A0%D0%A6%20%D0%9F%D0%BB%D0%B0%D0%BD%D0%B5%D1%82%D0%B0%20%28%D0%B2%D0%B8%D0%B4%D0%B5%D0%BE%D1%8D%D0%BA%D1%80%D0%B0%D0%BD%205%2C76%20%D1%85%202%2C88%20%D0%BC%29_1.jpg?raw=1</t>
  </si>
  <si>
    <t xml:space="preserve">https://www.dropbox.com/s/v49ljt4fj6j3stc/%D0%90%D0%B2%D0%B8%D0%B0%D1%82%D0%BE%D1%80%D0%BE%D0%B2%2C%201%2C%20%D0%B2%20%D1%81%D1%82%D0%BE%D1%80%D0%BE%D0%BD%D1%83%20%D0%A2%D0%A0%D0%A6%20%D0%9F%D0%BB%D0%B0%D0%BD%D0%B5%D1%82%D0%B0%20%28%D0%B2%D0%B8%D0%B4%D0%B5%D0%BE%D1%8D%D0%BA%D1%80%D0%B0%D0%BD%205%2C76%20%D1%85%202%2C88%20%D0%BC%29_2.jpg?raw=1</t>
  </si>
  <si>
    <t xml:space="preserve">Алексеева ул., напротив ТРЦ «Планета» по ул. 9 Мая, 77</t>
  </si>
  <si>
    <t xml:space="preserve">https://www.dropbox.com/s/kyparfbfbpvniyd/%D0%90%D0%BB%D0%B5%D0%BA%D1%81%D0%B5%D0%B5%D0%B2%D0%B0%20%D1%83%D0%BB.%2C%20%D0%BD%D0%B0%D0%BF%D1%80%D0%BE%D1%82%D0%B8%D0%B2%20%D0%A2%D0%A0%D0%A6%20%C2%AB%D0%9F%D0%BB%D0%B0%D0%BD%D0%B5%D1%82%D0%B0%C2%BB%20%D0%BF%D0%BE%20%D1%83%D0%BB.%209%20%D0%9C%D0%B0%D1%8F%2C%2077_1.JPG?raw=1</t>
  </si>
  <si>
    <t xml:space="preserve">https://www.dropbox.com/s/5is51tci8untwwd/%D0%90%D0%BB%D0%B5%D0%BA%D1%81%D0%B5%D0%B5%D0%B2%D0%B0%20%D1%83%D0%BB.%2C%20%D0%BD%D0%B0%D0%BF%D1%80%D0%BE%D1%82%D0%B8%D0%B2%20%D0%A2%D0%A0%D0%A6%20%C2%AB%D0%9F%D0%BB%D0%B0%D0%BD%D0%B5%D1%82%D0%B0%C2%BB%20%D0%BF%D0%BE%20%D1%83%D0%BB.%209%20%D0%9C%D0%B0%D1%8F%2C%2077_2.jpg?raw=1</t>
  </si>
  <si>
    <t xml:space="preserve">Аэровокзальная, 1а (ТК Аэро)</t>
  </si>
  <si>
    <t xml:space="preserve">https://www.dropbox.com/s/rbnuinu60jf518s/%D0%90%D1%8D%D1%80%D0%BE%D0%B2%D0%BE%D0%BA%D0%B7%D0%B0%D0%BB%D1%8C%D0%BD%D0%B0%D1%8F%2C%201%D0%B0%20%28%D0%A2%D0%9A%20%D0%90%D1%8D%D1%80%D0%BE%29_1.jpg?raw=1</t>
  </si>
  <si>
    <t xml:space="preserve">https://www.dropbox.com/s/dth33e2kdo735gr/%D0%90%D1%8D%D1%80%D0%BE%D0%B2%D0%BE%D0%BA%D0%B7%D0%B0%D0%BB%D1%8C%D0%BD%D0%B0%D1%8F%2C%201%D0%B0%20%28%D0%A2%D0%9A%20%D0%90%D1%8D%D1%80%D0%BE%29_2.jpg?raw=1</t>
  </si>
  <si>
    <t xml:space="preserve">Белинского, 3, на противоположной стороне дороги, направление в  исторический центр  города</t>
  </si>
  <si>
    <t xml:space="preserve">https://www.dropbox.com/s/3b0ekc2mqsemz50/%D0%91%D0%B5%D0%BB%D0%B8%D0%BD%D1%81%D0%BA%D0%BE%D0%B3%D0%BE%2C%203%2C%20%D0%BD%D0%B0%20%D0%BF%D1%80%D0%BE%D1%82%D0%B8%D0%B2%D0%BE%D0%BF%D0%BE%D0%BB%D0%BE%D0%B6%D0%BD%D0%BE%D0%B9%20%D1%81%D1%82%D0%BE%D1%80%D0%BE%D0%BD%D0%B5%20%D0%B4%D0%BE%D1%80%D0%BE%D0%B3%D0%B8%2C%20%D0%BD%D0%B0%D0%BF%D1%80%D0%B0%D0%B2%D0%BB%D0%B5%D0%BD%D0%B8%D0%B5%20%D0%B2%20%20%D0%B8%D1%81%D1%82%D0%BE%D1%80%D0%B8%D1%87%D0%B5%D1%81%D0%BA%D0%B8%D0%B9%20%D1%86%D0%B5%D0%BD%D1%82%D1%80%20%20%D0%B3%D0%BE%D1%80%D0%BE%D0%B4%D0%B0_1.JPG?raw=1</t>
  </si>
  <si>
    <t xml:space="preserve">https://www.dropbox.com/s/7m9lmu12e9sgi5l/%D0%91%D0%B5%D0%BB%D0%B8%D0%BD%D1%81%D0%BA%D0%BE%D0%B3%D0%BE%2C%203%2C%20%D0%BD%D0%B0%20%D0%BF%D1%80%D0%BE%D1%82%D0%B8%D0%B2%D0%BE%D0%BF%D0%BE%D0%BB%D0%BE%D0%B6%D0%BD%D0%BE%D0%B9%20%D1%81%D1%82%D0%BE%D1%80%D0%BE%D0%BD%D0%B5%20%D0%B4%D0%BE%D1%80%D0%BE%D0%B3%D0%B8%2C%20%D0%BD%D0%B0%D0%BF%D1%80%D0%B0%D0%B2%D0%BB%D0%B5%D0%BD%D0%B8%D0%B5%20%D0%B2%20%20%D0%B8%D1%81%D1%82%D0%BE%D1%80%D0%B8%D1%87%D0%B5%D1%81%D0%BA%D0%B8%D0%B9%20%D1%86%D0%B5%D0%BD%D1%82%D1%80%20%20%D0%B3%D0%BE%D1%80%D0%BE%D0%B4%D0%B0_2.jpg?raw=1</t>
  </si>
  <si>
    <t xml:space="preserve">Взлетная ул., д. 18</t>
  </si>
  <si>
    <t xml:space="preserve">https://www.dropbox.com/s/1y2cwp6wyn5rfu6/%D0%92%D0%B7%D0%BB%D0%B5%D1%82%D0%BD%D0%B0%D1%8F%20%D1%83%D0%BB.%2C%20%D0%B4.%2018_1.jpg?raw=1</t>
  </si>
  <si>
    <t xml:space="preserve">https://www.dropbox.com/s/k1dngevxte2clgn/%D0%92%D0%B7%D0%BB%D0%B5%D1%82%D0%BD%D0%B0%D1%8F%20%D1%83%D0%BB.%2C%20%D0%B4.%2018_2.jpg?raw=1</t>
  </si>
  <si>
    <t xml:space="preserve">Взлетная, 13 (видеоэкран 5,76 х 2,88 м)</t>
  </si>
  <si>
    <t xml:space="preserve">https://www.dropbox.com/s/mu3jp6e9nsnlyeo/%D0%92%D0%B7%D0%BB%D0%B5%D1%82%D0%BD%D0%B0%D1%8F%2C%2013%20%28%D0%B2%D0%B8%D0%B4%D0%B5%D0%BE%D1%8D%D0%BA%D1%80%D0%B0%D0%BD%205%2C76%20%D1%85%202%2C88%20%D0%BC%29_1.jpg?raw=1</t>
  </si>
  <si>
    <t xml:space="preserve">https://www.dropbox.com/s/1um7c7a2jqcchj9/%D0%92%D0%B7%D0%BB%D0%B5%D1%82%D0%BD%D0%B0%D1%8F%2C%2013%20%28%D0%B2%D0%B8%D0%B4%D0%B5%D0%BE%D1%8D%D0%BA%D1%80%D0%B0%D0%BD%205%2C76%20%D1%85%202%2C88%20%D0%BC%29_2.jpg?raw=1</t>
  </si>
  <si>
    <t xml:space="preserve">Воронова напротив дома по ул. Краснодарская 17А</t>
  </si>
  <si>
    <t xml:space="preserve">https://www.dropbox.com/s/4arh8a7vsfjncdg/%D0%92%D0%BE%D1%80%D0%BE%D0%BD%D0%BE%D0%B2%D0%B0%20%D0%BD%D0%B0%D0%BF%D1%80%D0%BE%D1%82%D0%B8%D0%B2%20%D0%B4%D0%BE%D0%BC%D0%B0%20%D0%BF%D0%BE%20%D1%83%D0%BB.%20%D0%9A%D1%80%D0%B0%D1%81%D0%BD%D0%BE%D0%B4%D0%B0%D1%80%D1%81%D0%BA%D0%B0%D1%8F%2017%D0%90_1.JPG?raw=1</t>
  </si>
  <si>
    <t xml:space="preserve">https://www.dropbox.com/s/uxppniqwt2rkpfs/%D0%92%D0%BE%D1%80%D0%BE%D0%BD%D0%BE%D0%B2%D0%B0%20%D0%BD%D0%B0%D0%BF%D1%80%D0%BE%D1%82%D0%B8%D0%B2%20%D0%B4%D0%BE%D0%BC%D0%B0%20%D0%BF%D0%BE%20%D1%83%D0%BB.%20%D0%9A%D1%80%D0%B0%D1%81%D0%BD%D0%BE%D0%B4%D0%B0%D1%80%D1%81%D0%BA%D0%B0%D1%8F%2017%D0%90_2.jpg?raw=1</t>
  </si>
  <si>
    <t xml:space="preserve">Высотная ул.,4, 35 метров от северо-западного торца здания</t>
  </si>
  <si>
    <t xml:space="preserve">https://www.dropbox.com/s/48woy3hmb7oy0xe/%D0%92%D1%8B%D1%81%D0%BE%D1%82%D0%BD%D0%B0%D1%8F%20%D1%83%D0%BB.%2C4%2C%2035%20%D0%BC%D0%B5%D1%82%D1%80%D0%BE%D0%B2%20%D0%BE%D1%82%20%D1%81%D0%B5%D0%B2%D0%B5%D1%80%D0%BE-%D0%B7%D0%B0%D0%BF%D0%B0%D0%B4%D0%BD%D0%BE%D0%B3%D0%BE%20%D1%82%D0%BE%D1%80%D1%86%D0%B0%20%D0%B7%D0%B4%D0%B0%D0%BD%D0%B8%D1%8F_1.JPG?raw=1</t>
  </si>
  <si>
    <t xml:space="preserve">https://www.dropbox.com/s/98ff0szoqndscn3/%D0%92%D1%8B%D1%81%D0%BE%D1%82%D0%BD%D0%B0%D1%8F%20%D1%83%D0%BB.%2C4%2C%2035%20%D0%BC%D0%B5%D1%82%D1%80%D0%BE%D0%B2%20%D0%BE%D1%82%20%D1%81%D0%B5%D0%B2%D0%B5%D1%80%D0%BE-%D0%B7%D0%B0%D0%BF%D0%B0%D0%B4%D0%BD%D0%BE%D0%B3%D0%BE%20%D1%82%D0%BE%D1%80%D1%86%D0%B0%20%D0%B7%D0%B4%D0%B0%D0%BD%D0%B8%D1%8F_2.jpg?raw=1</t>
  </si>
  <si>
    <t xml:space="preserve">Высотная, 21, 1-я конструкция</t>
  </si>
  <si>
    <t xml:space="preserve">https://www.dropbox.com/s/zbxhz9u8ihlkdqb/%D0%92%D1%8B%D1%81%D0%BE%D1%82%D0%BD%D0%B0%D1%8F%2C%2021%2C%201-%D1%8F%20%D0%BA%D0%BE%D0%BD%D1%81%D1%82%D1%80%D1%83%D0%BA%D1%86%D0%B8%D1%8F_1.jpg?raw=1</t>
  </si>
  <si>
    <t xml:space="preserve">https://www.dropbox.com/s/q5vki6afavevutm/%D0%92%D1%8B%D1%81%D0%BE%D1%82%D0%BD%D0%B0%D1%8F%2C%2021%2C%201-%D1%8F%20%D0%BA%D0%BE%D0%BD%D1%81%D1%82%D1%80%D1%83%D0%BA%D1%86%D0%B8%D1%8F_2.jpg?raw=1</t>
  </si>
  <si>
    <t xml:space="preserve">Газеты Красноярский Рабочий пр-т, д. 144</t>
  </si>
  <si>
    <t xml:space="preserve">https://www.dropbox.com/s/witl1h0cza43ux3/%D0%93%D0%B0%D0%B7%D0%B5%D1%82%D1%8B%20%D0%9A%D1%80%D0%B0%D1%81%D0%BD%D0%BE%D1%8F%D1%80%D1%81%D0%BA%D0%B8%D0%B9%20%D0%A0%D0%B0%D0%B1%D0%BE%D1%87%D0%B8%D0%B9%20%D0%BF%D1%80-%D1%82%2C%20%D0%B4.%20144_1.jpg?raw=1</t>
  </si>
  <si>
    <t xml:space="preserve">https://www.dropbox.com/s/hpdugqq1jqu3j1f/%D0%93%D0%B0%D0%B7%D0%B5%D1%82%D1%8B%20%D0%9A%D1%80%D0%B0%D1%81%D0%BD%D0%BE%D1%8F%D1%80%D1%81%D0%BA%D0%B8%D0%B9%20%D0%A0%D0%B0%D0%B1%D0%BE%D1%87%D0%B8%D0%B9%20%D0%BF%D1%80-%D1%82%2C%20%D0%B4.%20144_2.jpg?raw=1</t>
  </si>
  <si>
    <t xml:space="preserve">Караульная ул., 84</t>
  </si>
  <si>
    <t xml:space="preserve">https://www.dropbox.com/s/el9e6707awpsuyb/%D0%9A%D0%B0%D1%80%D0%B0%D1%83%D0%BB%D1%8C%D0%BD%D0%B0%D1%8F%20%D1%83%D0%BB.%2C%2084_1.JPG?raw=1</t>
  </si>
  <si>
    <t xml:space="preserve">https://www.dropbox.com/s/9w6kzkhe9123f9l/%D0%9A%D0%B0%D1%80%D0%B0%D1%83%D0%BB%D1%8C%D0%BD%D0%B0%D1%8F%20%D1%83%D0%BB.%2C%2084_2.jpg?raw=1</t>
  </si>
  <si>
    <t xml:space="preserve">Коммунальный мост (о. Отдыха, 19 м.), на правый берег</t>
  </si>
  <si>
    <t xml:space="preserve">https://www.dropbox.com/s/wqhud0iv601bzsb/%D0%9A%D0%BE%D0%BC%D0%BC%D1%83%D0%BD%D0%B0%D0%BB%D1%8C%D0%BD%D1%8B%D0%B9%20%D0%BC%D0%BE%D1%81%D1%82%20%28%D0%BE.%20%D0%9E%D1%82%D0%B4%D1%8B%D1%85%D0%B0%2C%2019%20%D0%BC.%29%2C%20%D0%BD%D0%B0%20%D0%BF%D1%80%D0%B0%D0%B2%D1%8B%D0%B9%20%D0%B1%D0%B5%D1%80%D0%B5%D0%B3_1.jpg?raw=1</t>
  </si>
  <si>
    <t xml:space="preserve">https://www.dropbox.com/s/xmcvbb2u9xkue5d/%D0%9A%D0%BE%D0%BC%D0%BC%D1%83%D0%BD%D0%B0%D0%BB%D1%8C%D0%BD%D1%8B%D0%B9%20%D0%BC%D0%BE%D1%81%D1%82%20%28%D0%BE.%20%D0%9E%D1%82%D0%B4%D1%8B%D1%85%D0%B0%2C%2019%20%D0%BC.%29%2C%20%D0%BD%D0%B0%20%D0%BF%D1%80%D0%B0%D0%B2%D1%8B%D0%B9%20%D0%B1%D0%B5%D1%80%D0%B5%D0%B3_2.jpg?raw=1</t>
  </si>
  <si>
    <t xml:space="preserve">Комсомольский пр-т, со стороны северо-западного фасада здания по ул. Ястынской, 2, на разделительной полосе - (в сторону ул. Краснодарская)</t>
  </si>
  <si>
    <t xml:space="preserve">https://www.dropbox.com/s/dzzmfqpvlgej7yu/%D0%9A%D0%BE%D0%BC%D1%81%D0%BE%D0%BC%D0%BE%D0%BB%D1%8C%D1%81%D0%BA%D0%B8%D0%B9%20%D0%BF%D1%80-%D1%82%2C%20%D1%81%D0%BE%20%D1%81%D1%82%D0%BE%D1%80%D0%BE%D0%BD%D1%8B%20%D1%81%D0%B5%D0%B2%D0%B5%D1%80%D0%BE-%D0%B7%D0%B0%D0%BF%D0%B0%D0%B4%D0%BD%D0%BE%D0%B3%D0%BE%20%D1%84%D0%B0%D1%81%D0%B0%D0%B4%D0%B0%20%D0%B7%D0%B4%D0%B0%D0%BD%D0%B8%D1%8F%20%D0%BF%D0%BE%20%D1%83%D0%BB.%20%D0%AF%D1%81%D1%82%D1%8B%D0%BD%D1%81%D0%BA%D0%BE%D0%B9%2C%202%2C%20%D0%BD%D0%B0%20%D1%80%D0%B0%D0%B7%D0%B4%D0%B5%D0%BB%D0%B8%D1%82%D0%B5%D0%BB%D1%8C%D0%BD%D0%BE%D0%B9%20%D0%BF%D0%BE%D0%BB%D0%BE%D1%81%D0%B5%20-%20%28%D0%B2%20%D1%81%D1%82%D0%BE%D1%80%D0%BE%D0%BD%D1%83%20%D1%83%D0%BB.%20%D0%9A%D1%80%D0%B0%D1%81%D0%BD%D0%BE%D0%B4%D0%B0%D1%80%D1%81%D0%BA%D0%B0%D1%8F%29_1.JPG?raw=1</t>
  </si>
  <si>
    <t xml:space="preserve">https://www.dropbox.com/s/x6ykjeu03iuyvi4/%D0%9A%D0%BE%D0%BC%D1%81%D0%BE%D0%BC%D0%BE%D0%BB%D1%8C%D1%81%D0%BA%D0%B8%D0%B9%20%D0%BF%D1%80-%D1%82%2C%20%D1%81%D0%BE%20%D1%81%D1%82%D0%BE%D1%80%D0%BE%D0%BD%D1%8B%20%D1%81%D0%B5%D0%B2%D0%B5%D1%80%D0%BE-%D0%B7%D0%B0%D0%BF%D0%B0%D0%B4%D0%BD%D0%BE%D0%B3%D0%BE%20%D1%84%D0%B0%D1%81%D0%B0%D0%B4%D0%B0%20%D0%B7%D0%B4%D0%B0%D0%BD%D0%B8%D1%8F%20%D0%BF%D0%BE%20%D1%83%D0%BB.%20%D0%AF%D1%81%D1%82%D1%8B%D0%BD%D1%81%D0%BA%D0%BE%D0%B9%2C%202%2C%20%D0%BD%D0%B0%20%D1%80%D0%B0%D0%B7%D0%B4%D0%B5%D0%BB%D0%B8%D1%82%D0%B5%D0%BB%D1%8C%D0%BD%D0%BE%D0%B9%20%D0%BF%D0%BE%D0%BB%D0%BE%D1%81%D0%B5%20-%20%28%D0%B2%20%D1%81%D1%82%D0%BE%D1%80%D0%BE%D0%BD%D1%83%20%D1%83%D0%BB.%20%D0%9A%D1%80%D0%B0%D1%81%D0%BD%D0%BE%D0%B4%D0%B0%D1%80%D1%81%D0%BA%D0%B0%D1%8F%29_2.jpg?raw=1</t>
  </si>
  <si>
    <t xml:space="preserve">Комсомольскийпр-т, со стороны северо-западного фасада здания по ул. Ястынской, 2, на разделительной полосе (в сторону ул.  9 Мая)</t>
  </si>
  <si>
    <t xml:space="preserve">https://www.dropbox.com/s/2753ry5c2w8hmqo/%D0%9A%D0%BE%D0%BC%D1%81%D0%BE%D0%BC%D0%BE%D0%BB%D1%8C%D1%81%D0%BA%D0%B8%D0%B9%D0%BF%D1%80-%D1%82%2C%20%D1%81%D0%BE%20%D1%81%D1%82%D0%BE%D1%80%D0%BE%D0%BD%D1%8B%20%D1%81%D0%B5%D0%B2%D0%B5%D1%80%D0%BE-%D0%B7%D0%B0%D0%BF%D0%B0%D0%B4%D0%BD%D0%BE%D0%B3%D0%BE%20%D1%84%D0%B0%D1%81%D0%B0%D0%B4%D0%B0%20%D0%B7%D0%B4%D0%B0%D0%BD%D0%B8%D1%8F%20%D0%BF%D0%BE%20%D1%83%D0%BB.%20%D0%AF%D1%81%D1%82%D1%8B%D0%BD%D1%81%D0%BA%D0%BE%D0%B9%2C%202%2C%20%D0%BD%D0%B0%20%D1%80%D0%B0%D0%B7%D0%B4%D0%B5%D0%BB%D0%B8%D1%82%D0%B5%D0%BB%D1%8C%D0%BD%D0%BE%D0%B9%20%D0%BF%D0%BE%D0%BB%D0%BE%D1%81%D0%B5%20%28%D0%B2%20%D1%81%D1%82%D0%BE%D1%80%D0%BE%D0%BD%D1%83%20%D1%83%D0%BB.%20%209%20%D0%9C%D0%B0%D1%8F%29_1.JPG?raw=1</t>
  </si>
  <si>
    <t xml:space="preserve">https://www.dropbox.com/s/s5m8sfgg2o15uxm/%D0%9A%D0%BE%D0%BC%D1%81%D0%BE%D0%BC%D0%BE%D0%BB%D1%8C%D1%81%D0%BA%D0%B8%D0%B9%D0%BF%D1%80-%D1%82%2C%20%D1%81%D0%BE%20%D1%81%D1%82%D0%BE%D1%80%D0%BE%D0%BD%D1%8B%20%D1%81%D0%B5%D0%B2%D0%B5%D1%80%D0%BE-%D0%B7%D0%B0%D0%BF%D0%B0%D0%B4%D0%BD%D0%BE%D0%B3%D0%BE%20%D1%84%D0%B0%D1%81%D0%B0%D0%B4%D0%B0%20%D0%B7%D0%B4%D0%B0%D0%BD%D0%B8%D1%8F%20%D0%BF%D0%BE%20%D1%83%D0%BB.%20%D0%AF%D1%81%D1%82%D1%8B%D0%BD%D1%81%D0%BA%D0%BE%D0%B9%2C%202%2C%20%D0%BD%D0%B0%20%D1%80%D0%B0%D0%B7%D0%B4%D0%B5%D0%BB%D0%B8%D1%82%D0%B5%D0%BB%D1%8C%D0%BD%D0%BE%D0%B9%20%D0%BF%D0%BE%D0%BB%D0%BE%D1%81%D0%B5%20%28%D0%B2%20%D1%81%D1%82%D0%BE%D1%80%D0%BE%D0%BD%D1%83%20%D1%83%D0%BB.%20%209%20%D0%9C%D0%B0%D1%8F%29_2.jpg?raw=1</t>
  </si>
  <si>
    <t xml:space="preserve">Копылова ул., д.42</t>
  </si>
  <si>
    <t xml:space="preserve">https://www.dropbox.com/s/s0h4ichfb2sx7bu/%D0%9A%D0%BE%D0%BF%D1%8B%D0%BB%D0%BE%D0%B2%D0%B0%20%D1%83%D0%BB.%2C%20%D0%B4.42_1.JPG?raw=1</t>
  </si>
  <si>
    <t xml:space="preserve">https://www.dropbox.com/s/4l97tki4h167h6z/%D0%9A%D0%BE%D0%BF%D1%8B%D0%BB%D0%BE%D0%B2%D0%B0%20%D1%83%D0%BB.%2C%20%D0%B4.42_2.jpg?raw=1</t>
  </si>
  <si>
    <t xml:space="preserve">Копылова, 40В</t>
  </si>
  <si>
    <t xml:space="preserve">https://www.dropbox.com/s/7i51vkxi38y6k4m/%D0%9A%D0%BE%D0%BF%D1%8B%D0%BB%D0%BE%D0%B2%D0%B0%2C%2040%D0%92_1.jpg?raw=1</t>
  </si>
  <si>
    <t xml:space="preserve">https://www.dropbox.com/s/kf413tqak0vhtaf/%D0%9A%D0%BE%D0%BF%D1%8B%D0%BB%D0%BE%D0%B2%D0%B0%2C%2040%D0%92_2.jpg?raw=1</t>
  </si>
  <si>
    <t xml:space="preserve">Красной армии ул., д. 121</t>
  </si>
  <si>
    <t xml:space="preserve">https://www.dropbox.com/s/rvzslmyuneyhikt/%D0%9A%D1%80%D0%B0%D1%81%D0%BD%D0%BE%D0%B9%20%D0%B0%D1%80%D0%BC%D0%B8%D0%B8%20%D1%83%D0%BB.%2C%20%D0%B4.%20121_1.JPG?raw=1</t>
  </si>
  <si>
    <t xml:space="preserve">https://www.dropbox.com/s/96mzc4wpze42j07/%D0%9A%D1%80%D0%B0%D1%81%D0%BD%D0%BE%D0%B9%20%D0%B0%D1%80%D0%BC%D0%B8%D0%B8%20%D1%83%D0%BB.%2C%20%D0%B4.%20121_2.jpg?raw=1</t>
  </si>
  <si>
    <t xml:space="preserve">Красной армии ул., д.103</t>
  </si>
  <si>
    <t xml:space="preserve">https://www.dropbox.com/s/83obldry982trpf/%D0%9A%D1%80%D0%B0%D1%81%D0%BD%D0%BE%D0%B9%20%D0%B0%D1%80%D0%BC%D0%B8%D0%B8%20%D1%83%D0%BB.%2C%20%D0%B4.103_1.JPG?raw=1</t>
  </si>
  <si>
    <t xml:space="preserve">https://www.dropbox.com/s/8ldvb9ux2ea3tc4/%D0%9A%D1%80%D0%B0%D1%81%D0%BD%D0%BE%D0%B9%20%D0%B0%D1%80%D0%BC%D0%B8%D0%B8%20%D1%83%D0%BB.%2C%20%D0%B4.103_2.jpg?raw=1</t>
  </si>
  <si>
    <t xml:space="preserve">Красноярский рабочий пр-т, 105</t>
  </si>
  <si>
    <t xml:space="preserve">https://www.dropbox.com/s/hvezmxzq09ex6lc/%D0%9A%D1%80%D0%B0%D1%81%D0%BD%D0%BE%D1%8F%D1%80%D1%81%D0%BA%D0%B8%D0%B9%20%D1%80%D0%B0%D0%B1%D0%BE%D1%87%D0%B8%D0%B9%20%D0%BF%D1%80-%D1%82%2C%20105_1.JPG?raw=1</t>
  </si>
  <si>
    <t xml:space="preserve">https://www.dropbox.com/s/056izberku2a981/%D0%9A%D1%80%D0%B0%D1%81%D0%BD%D0%BE%D1%8F%D1%80%D1%81%D0%BA%D0%B8%D0%B9%20%D1%80%D0%B0%D0%B1%D0%BE%D1%87%D0%B8%D0%B9%20%D0%BF%D1%80-%D1%82%2C%20105_2.jpg?raw=1</t>
  </si>
  <si>
    <t xml:space="preserve">Красноярский рабочий пр-т, 126</t>
  </si>
  <si>
    <t xml:space="preserve">https://www.dropbox.com/s/mziyhdpjc75rvzy/%D0%9A%D1%80%D0%B0%D1%81%D0%BD%D0%BE%D1%8F%D1%80%D1%81%D0%BA%D0%B8%D0%B9%20%D1%80%D0%B0%D0%B1%D0%BE%D1%87%D0%B8%D0%B9%20%D0%BF%D1%80-%D1%82%2C%20126_1.JPG?raw=1</t>
  </si>
  <si>
    <t xml:space="preserve">https://www.dropbox.com/s/z9mzz4632t044l7/%D0%9A%D1%80%D0%B0%D1%81%D0%BD%D0%BE%D1%8F%D1%80%D1%81%D0%BA%D0%B8%D0%B9%20%D1%80%D0%B0%D0%B1%D0%BE%D1%87%D0%B8%D0%B9%20%D0%BF%D1%80-%D1%82%2C%20126_2.jpg?raw=1</t>
  </si>
  <si>
    <t xml:space="preserve">Красноярский рабочий пр-т, д.169, напротив ЖК Южный берег.</t>
  </si>
  <si>
    <t xml:space="preserve">https://www.dropbox.com/s/98mkuyiuzlf0yit/%D0%9A%D1%80%D0%B0%D1%81%D0%BD%D0%BE%D1%8F%D1%80%D1%81%D0%BA%D0%B8%D0%B9%20%D1%80%D0%B0%D0%B1%D0%BE%D1%87%D0%B8%D0%B9%20%D0%BF%D1%80-%D1%82%2C%20%D0%B4.169%2C%20%D0%BD%D0%B0%D0%BF%D1%80%D0%BE%D1%82%D0%B8%D0%B2%20%D0%96%D0%9A%20%D0%AE%D0%B6%D0%BD%D1%8B%D0%B9%20%D0%B1%D0%B5%D1%80%D0%B5%D0%B3._%D0%90_1.JPG?raw=1</t>
  </si>
  <si>
    <t xml:space="preserve">https://www.dropbox.com/s/0olsgozbjz839gu/%D0%9A%D1%80%D0%B0%D1%81%D0%BD%D0%BE%D1%8F%D1%80%D1%81%D0%BA%D0%B8%D0%B9%20%D1%80%D0%B0%D0%B1%D0%BE%D1%87%D0%B8%D0%B9%20%D0%BF%D1%80-%D1%82%2C%20%D0%B4.169%2C%20%D0%BD%D0%B0%D0%BF%D1%80%D0%BE%D1%82%D0%B8%D0%B2%20%D0%96%D0%9A%20%D0%AE%D0%B6%D0%BD%D1%8B%D0%B9%20%D0%B1%D0%B5%D1%80%D0%B5%D0%B3._%D0%90_2.jpg?raw=1</t>
  </si>
  <si>
    <t xml:space="preserve">https://www.dropbox.com/s/rpw9brpx0sa91vs/%D0%9A%D1%80%D0%B0%D1%81%D0%BD%D0%BE%D1%8F%D1%80%D1%81%D0%BA%D0%B8%D0%B9%20%D1%80%D0%B0%D0%B1%D0%BE%D1%87%D0%B8%D0%B9%20%D0%BF%D1%80-%D1%82%2C%20%D0%B4.169%2C%20%D0%BD%D0%B0%D0%BF%D1%80%D0%BE%D1%82%D0%B8%D0%B2%20%D0%96%D0%9A%20%D0%AE%D0%B6%D0%BD%D1%8B%D0%B9%20%D0%B1%D0%B5%D1%80%D0%B5%D0%B3._%D0%91_1.JPG?raw=1</t>
  </si>
  <si>
    <t xml:space="preserve">https://www.dropbox.com/s/11n46fslqg92508/%D0%9A%D1%80%D0%B0%D1%81%D0%BD%D0%BE%D1%8F%D1%80%D1%81%D0%BA%D0%B8%D0%B9%20%D1%80%D0%B0%D0%B1%D0%BE%D1%87%D0%B8%D0%B9%20%D0%BF%D1%80-%D1%82%2C%20%D0%B4.169%2C%20%D0%BD%D0%B0%D0%BF%D1%80%D0%BE%D1%82%D0%B8%D0%B2%20%D0%96%D0%9A%20%D0%AE%D0%B6%D0%BD%D1%8B%D0%B9%20%D0%B1%D0%B5%D1%80%D0%B5%D0%B3._%D0%91_2.jpg?raw=1</t>
  </si>
  <si>
    <t xml:space="preserve">Красноярский рабочий ул., д. 199</t>
  </si>
  <si>
    <t xml:space="preserve">https://www.dropbox.com/s/a8ux7gfl0du2u7u/%D0%9A%D1%80%D0%B0%D1%81%D0%BD%D0%BE%D1%8F%D1%80%D1%81%D0%BA%D0%B8%D0%B9%20%D1%80%D0%B0%D0%B1%D0%BE%D1%87%D0%B8%D0%B9%20%D1%83%D0%BB.%2C%20%D0%B4.%20199_1.JPG?raw=1</t>
  </si>
  <si>
    <t xml:space="preserve">https://www.dropbox.com/s/dsnozgyunq4we6w/%D0%9A%D1%80%D0%B0%D1%81%D0%BD%D0%BE%D1%8F%D1%80%D1%81%D0%BA%D0%B8%D0%B9%20%D1%80%D0%B0%D0%B1%D0%BE%D1%87%D0%B8%D0%B9%20%D1%83%D0%BB.%2C%20%D0%B4.%20199_2.jpg?raw=1</t>
  </si>
  <si>
    <t xml:space="preserve">Маерчака ул., 6, через дорогу</t>
  </si>
  <si>
    <t xml:space="preserve">https://www.dropbox.com/s/ycivjr2oapq80i4/%D0%9C%D0%B0%D0%B5%D1%80%D1%87%D0%B0%D0%BA%D0%B0%20%D1%83%D0%BB.%2C%206%2C%20%D1%87%D0%B5%D1%80%D0%B5%D0%B7%20%D0%B4%D0%BE%D1%80%D0%BE%D0%B3%D1%83_%D0%90_1.JPG?raw=1</t>
  </si>
  <si>
    <t xml:space="preserve">https://www.dropbox.com/s/e0dcn6g008a26e7/%D0%9C%D0%B0%D0%B5%D1%80%D1%87%D0%B0%D0%BA%D0%B0%20%D1%83%D0%BB.%2C%206%2C%20%D1%87%D0%B5%D1%80%D0%B5%D0%B7%20%D0%B4%D0%BE%D1%80%D0%BE%D0%B3%D1%83_%D0%90_2.jpg?raw=1</t>
  </si>
  <si>
    <t xml:space="preserve">https://www.dropbox.com/s/07o6lrb0orscpiu/%D0%9C%D0%B0%D0%B5%D1%80%D1%87%D0%B0%D0%BA%D0%B0%20%D1%83%D0%BB.%2C%206%2C%20%D1%87%D0%B5%D1%80%D0%B5%D0%B7%20%D0%B4%D0%BE%D1%80%D0%BE%D0%B3%D1%83_%D0%91_1.JPG?raw=1</t>
  </si>
  <si>
    <t xml:space="preserve">https://www.dropbox.com/s/4hcrglmzjqxskd4/%D0%9C%D0%B0%D0%B5%D1%80%D1%87%D0%B0%D0%BA%D0%B0%20%D1%83%D0%BB.%2C%206%2C%20%D1%87%D0%B5%D1%80%D0%B5%D0%B7%20%D0%B4%D0%BE%D1%80%D0%BE%D0%B3%D1%83_%D0%91_2.jpg?raw=1</t>
  </si>
  <si>
    <t xml:space="preserve">Металлургов пр., д. 51</t>
  </si>
  <si>
    <t xml:space="preserve">https://www.dropbox.com/s/5c5z6r9emofarz4/%D0%9C%D0%B5%D1%82%D0%B0%D0%BB%D0%BB%D1%83%D1%80%D0%B3%D0%BE%D0%B2%20%D0%BF%D1%80.%2C%20%D0%B4.%2051_1.JPG?raw=1</t>
  </si>
  <si>
    <t xml:space="preserve">https://www.dropbox.com/s/gx2noxzhfwsxbvx/%D0%9C%D0%B5%D1%82%D0%B0%D0%BB%D0%BB%D1%83%D1%80%D0%B3%D0%BE%D0%B2%20%D0%BF%D1%80.%2C%20%D0%B4.%2051_2.jpg?raw=1</t>
  </si>
  <si>
    <t xml:space="preserve">Металлургов, 51 (видеоэкран 5,76 х 2,88 м)</t>
  </si>
  <si>
    <t xml:space="preserve">https://www.dropbox.com/s/vwzbemt5h63gk31/%D0%9C%D0%B5%D1%82%D0%B0%D0%BB%D0%BB%D1%83%D1%80%D0%B3%D0%BE%D0%B2%2C%2051%20%28%D0%B2%D0%B8%D0%B4%D0%B5%D0%BE%D1%8D%D0%BA%D1%80%D0%B0%D0%BD%205%2C76%20%D1%85%202%2C88%20%D0%BC%29_1.jpg?raw=1</t>
  </si>
  <si>
    <t xml:space="preserve">https://www.dropbox.com/s/f7shq8ekuqk7usr/%D0%9C%D0%B5%D1%82%D0%B0%D0%BB%D0%BB%D1%83%D1%80%D0%B3%D0%BE%D0%B2%2C%2051%20%28%D0%B2%D0%B8%D0%B4%D0%B5%D0%BE%D1%8D%D0%BA%D1%80%D0%B0%D0%BD%205%2C76%20%D1%85%202%2C88%20%D0%BC%29_2.jpg?raw=1</t>
  </si>
  <si>
    <t xml:space="preserve">Партизана Железняка 3в</t>
  </si>
  <si>
    <t xml:space="preserve">https://www.dropbox.com/s/9gpnjapv21vshnr/%D0%9F%D0%B0%D1%80%D1%82%D0%B8%D0%B7%D0%B0%D0%BD%D0%B0%20%D0%96%D0%B5%D0%BB%D0%B5%D0%B7%D0%BD%D1%8F%D0%BA%D0%B0%203%D0%B2_1.jpg?raw=1</t>
  </si>
  <si>
    <t xml:space="preserve">https://www.dropbox.com/s/8bq0jsj7vdur1pf/%D0%9F%D0%B0%D1%80%D1%82%D0%B8%D0%B7%D0%B0%D0%BD%D0%B0%20%D0%96%D0%B5%D0%BB%D0%B5%D0%B7%D0%BD%D1%8F%D0%BA%D0%B0%203%D0%B2_2.jpg?raw=1</t>
  </si>
  <si>
    <t xml:space="preserve">Партизана Железняка 44г</t>
  </si>
  <si>
    <t xml:space="preserve">https://www.dropbox.com/s/w0pnbmiyfktx57m/%D0%9F%D0%B0%D1%80%D1%82%D0%B8%D0%B7%D0%B0%D0%BD%D0%B0%20%D0%96%D0%B5%D0%BB%D0%B5%D0%B7%D0%BD%D1%8F%D0%BA%D0%B0%2044%D0%B3_1.JPG?raw=1</t>
  </si>
  <si>
    <t xml:space="preserve">https://www.dropbox.com/s/zto87zl1kxubcs5/%D0%9F%D0%B0%D1%80%D1%82%D0%B8%D0%B7%D0%B0%D0%BD%D0%B0%20%D0%96%D0%B5%D0%BB%D0%B5%D0%B7%D0%BD%D1%8F%D0%BA%D0%B0%2044%D0%B3_2.jpg?raw=1</t>
  </si>
  <si>
    <t xml:space="preserve">Партизана Железняка ул., д. 23  (ТРЦ Июнь)</t>
  </si>
  <si>
    <t xml:space="preserve">https://www.dropbox.com/s/6vhj9hm58k7hj6g/%D0%9F%D0%B0%D1%80%D1%82%D0%B8%D0%B7%D0%B0%D0%BD%D0%B0%20%D0%96%D0%B5%D0%BB%D0%B5%D0%B7%D0%BD%D1%8F%D0%BA%D0%B0%20%D1%83%D0%BB.%2C%20%D0%B4.%2023%20%20%28%D0%A2%D0%A0%D0%A6%20%D0%98%D1%8E%D0%BD%D1%8C%29_1.JPG?raw=1</t>
  </si>
  <si>
    <t xml:space="preserve">https://www.dropbox.com/s/jg1ksewcqbmp4he/%D0%9F%D0%B0%D1%80%D1%82%D0%B8%D0%B7%D0%B0%D0%BD%D0%B0%20%D0%96%D0%B5%D0%BB%D0%B5%D0%B7%D0%BD%D1%8F%D0%BA%D0%B0%20%D1%83%D0%BB.%2C%20%D0%B4.%2023%20%20%28%D0%A2%D0%A0%D0%A6%20%D0%98%D1%8E%D0%BD%D1%8C%29_2.jpg?raw=1</t>
  </si>
  <si>
    <t xml:space="preserve">Партизана Железняка ул., д. 36</t>
  </si>
  <si>
    <t xml:space="preserve">https://www.dropbox.com/s/ukp63jed8cx4k2d/%D0%9F%D0%B0%D1%80%D1%82%D0%B8%D0%B7%D0%B0%D0%BD%D0%B0%20%D0%96%D0%B5%D0%BB%D0%B5%D0%B7%D0%BD%D1%8F%D0%BA%D0%B0%20%D1%83%D0%BB.%2C%20%D0%B4.%2036_1.JPG?raw=1</t>
  </si>
  <si>
    <t xml:space="preserve">https://www.dropbox.com/s/rei9luiky90ct8e/%D0%9F%D0%B0%D1%80%D1%82%D0%B8%D0%B7%D0%B0%D0%BD%D0%B0%20%D0%96%D0%B5%D0%BB%D0%B5%D0%B7%D0%BD%D1%8F%D0%BA%D0%B0%20%D1%83%D0%BB.%2C%20%D0%B4.%2036_2.jpg?raw=1</t>
  </si>
  <si>
    <t xml:space="preserve">Партизана Железняка ул., д.32 (остановка Зенит)</t>
  </si>
  <si>
    <t xml:space="preserve">https://www.dropbox.com/s/zt3mj6k1y8g8qkj/%D0%9F%D0%B0%D1%80%D1%82%D0%B8%D0%B7%D0%B0%D0%BD%D0%B0%20%D0%96%D0%B5%D0%BB%D0%B5%D0%B7%D0%BD%D1%8F%D0%BA%D0%B0%20%D1%83%D0%BB.%2C%20%D0%B4.32%20%28%D0%BE%D1%81%D1%82%D0%B0%D0%BD%D0%BE%D0%B2%D0%BA%D0%B0%20%D0%97%D0%B5%D0%BD%D0%B8%D1%82%29_1.JPG?raw=1</t>
  </si>
  <si>
    <t xml:space="preserve">https://www.dropbox.com/s/8k3ei7350cd5jf4/%D0%9F%D0%B0%D1%80%D1%82%D0%B8%D0%B7%D0%B0%D0%BD%D0%B0%20%D0%96%D0%B5%D0%BB%D0%B5%D0%B7%D0%BD%D1%8F%D0%BA%D0%B0%20%D1%83%D0%BB.%2C%20%D0%B4.32%20%28%D0%BE%D1%81%D1%82%D0%B0%D0%BD%D0%BE%D0%B2%D0%BA%D0%B0%20%D0%97%D0%B5%D0%BD%D0%B8%D1%82%29_2.jpg?raw=1</t>
  </si>
  <si>
    <t xml:space="preserve">Партизана Железняка, в районе здания по ул. Краснодарской, 2</t>
  </si>
  <si>
    <t xml:space="preserve">https://www.dropbox.com/s/jl48loi9szwvjp8/%D0%9F%D0%B0%D1%80%D1%82%D0%B8%D0%B7%D0%B0%D0%BD%D0%B0%20%D0%96%D0%B5%D0%BB%D0%B5%D0%B7%D0%BD%D1%8F%D0%BA%D0%B0%2C%20%D0%B2%20%D1%80%D0%B0%D0%B9%D0%BE%D0%BD%D0%B5%20%D0%B7%D0%B4%D0%B0%D0%BD%D0%B8%D1%8F%20%D0%BF%D0%BE%20%D1%83%D0%BB.%20%D0%9A%D1%80%D0%B0%D1%81%D0%BD%D0%BE%D0%B4%D0%B0%D1%80%D1%81%D0%BA%D0%BE%D0%B9%2C%202_1.jpg?raw=1</t>
  </si>
  <si>
    <t xml:space="preserve">https://www.dropbox.com/s/fnib1gelgkk406e/%D0%9F%D0%B0%D1%80%D1%82%D0%B8%D0%B7%D0%B0%D0%BD%D0%B0%20%D0%96%D0%B5%D0%BB%D0%B5%D0%B7%D0%BD%D1%8F%D0%BA%D0%B0%2C%20%D0%B2%20%D1%80%D0%B0%D0%B9%D0%BE%D0%BD%D0%B5%20%D0%B7%D0%B4%D0%B0%D0%BD%D0%B8%D1%8F%20%D0%BF%D0%BE%20%D1%83%D0%BB.%20%D0%9A%D1%80%D0%B0%D1%81%D0%BD%D0%BE%D0%B4%D0%B0%D1%80%D1%81%D0%BA%D0%BE%D0%B9%2C%202_2.jpeg?raw=1</t>
  </si>
  <si>
    <t xml:space="preserve">Партизана Железняка,21 экран</t>
  </si>
  <si>
    <t xml:space="preserve">https://www.dropbox.com/s/gb66rjw3nsojd46/%D0%9F%D0%B0%D1%80%D1%82%D0%B8%D0%B7%D0%B0%D0%BD%D0%B0%20%D0%96%D0%B5%D0%BB%D0%B5%D0%B7%D0%BD%D1%8F%D0%BA%D0%B0%2C21%20%D1%8D%D0%BA%D1%80%D0%B0%D0%BD_%D0%90_1.jpg?raw=1</t>
  </si>
  <si>
    <t xml:space="preserve">https://www.dropbox.com/s/w9b5rz10gfbyna8/%D0%9F%D0%B0%D1%80%D1%82%D0%B8%D0%B7%D0%B0%D0%BD%D0%B0%20%D0%96%D0%B5%D0%BB%D0%B5%D0%B7%D0%BD%D1%8F%D0%BA%D0%B0%2C21%20%D1%8D%D0%BA%D1%80%D0%B0%D0%BD_%D0%90_2.jpg?raw=1</t>
  </si>
  <si>
    <t xml:space="preserve">https://www.dropbox.com/s/xhy2lz6ws76ig1m/%D0%9F%D0%B0%D1%80%D1%82%D0%B8%D0%B7%D0%B0%D0%BD%D0%B0%20%D0%96%D0%B5%D0%BB%D0%B5%D0%B7%D0%BD%D1%8F%D0%BA%D0%B0%2C21%20%D1%8D%D0%BA%D1%80%D0%B0%D0%BD_%D0%91_1.jpg?raw=1</t>
  </si>
  <si>
    <t xml:space="preserve">https://www.dropbox.com/s/sne526acqbi21jy/%D0%9F%D0%B0%D1%80%D1%82%D0%B8%D0%B7%D0%B0%D0%BD%D0%B0%20%D0%96%D0%B5%D0%BB%D0%B5%D0%B7%D0%BD%D1%8F%D0%BA%D0%B0%2C21%20%D1%8D%D0%BA%D1%80%D0%B0%D0%BD_%D0%91_2.jpg?raw=1</t>
  </si>
  <si>
    <t xml:space="preserve">Свободный пр-т, 48</t>
  </si>
  <si>
    <t xml:space="preserve">https://www.dropbox.com/s/gx1pi0vmq179u8c/%D0%A1%D0%B2%D0%BE%D0%B1%D0%BE%D0%B4%D0%BD%D1%8B%D0%B9%20%D0%BF%D1%80-%D1%82%2C%2048_%D0%90_1.JPG?raw=1</t>
  </si>
  <si>
    <t xml:space="preserve">https://www.dropbox.com/s/rdykbms6sldbq3u/%D0%A1%D0%B2%D0%BE%D0%B1%D0%BE%D0%B4%D0%BD%D1%8B%D0%B9%20%D0%BF%D1%80-%D1%82%2C%2048_%D0%90_2.jpg?raw=1</t>
  </si>
  <si>
    <t xml:space="preserve">https://www.dropbox.com/s/y924d8rutjabp2s/%D0%A1%D0%B2%D0%BE%D0%B1%D0%BE%D0%B4%D0%BD%D1%8B%D0%B9%20%D0%BF%D1%80-%D1%82%2C%2048_%D0%91_1.JPG?raw=1</t>
  </si>
  <si>
    <t xml:space="preserve">https://www.dropbox.com/s/isjq8h7i1yhikiq/%D0%A1%D0%B2%D0%BE%D0%B1%D0%BE%D0%B4%D0%BD%D1%8B%D0%B9%20%D0%BF%D1%80-%D1%82%2C%2048_%D0%91_2.jpg?raw=1</t>
  </si>
  <si>
    <t xml:space="preserve">Северное шоссе, 31</t>
  </si>
  <si>
    <t xml:space="preserve">https://www.dropbox.com/s/uyl54co3e0m9w21/%D0%A1%D0%B5%D0%B2%D0%B5%D1%80%D0%BD%D0%BE%D0%B5%20%D1%88%D0%BE%D1%81%D1%81%D0%B5%2C%2031_1.JPG?raw=1</t>
  </si>
  <si>
    <t xml:space="preserve">https://www.dropbox.com/s/fnxs9yco52y1c4v/%D0%A1%D0%B5%D0%B2%D0%B5%D1%80%D0%BD%D0%BE%D0%B5%20%D1%88%D0%BE%D1%81%D1%81%D0%B5%2C%2031_2.jpg?raw=1</t>
  </si>
  <si>
    <t xml:space="preserve">ул. Воронова, напротив здания по ул. Краснодарской, 39</t>
  </si>
  <si>
    <t xml:space="preserve">https://www.dropbox.com/s/p0iytfwv534ocb7/%D1%83%D0%BB.%20%D0%92%D0%BE%D1%80%D0%BE%D0%BD%D0%BE%D0%B2%D0%B0%2C%20%D0%BD%D0%B0%D0%BF%D1%80%D0%BE%D1%82%D0%B8%D0%B2%20%D0%B7%D0%B4%D0%B0%D0%BD%D0%B8%D1%8F%20%D0%BF%D0%BE%20%D1%83%D0%BB.%20%D0%9A%D1%80%D0%B0%D1%81%D0%BD%D0%BE%D0%B4%D0%B0%D1%80%D1%81%D0%BA%D0%BE%D0%B9%2C%2039_1.JPG?raw=1</t>
  </si>
  <si>
    <t xml:space="preserve">https://www.dropbox.com/s/4mrzcwvg6l7b9ps/%D1%83%D0%BB.%20%D0%92%D0%BE%D1%80%D0%BE%D0%BD%D0%BE%D0%B2%D0%B0%2C%20%D0%BD%D0%B0%D0%BF%D1%80%D0%BE%D1%82%D0%B8%D0%B2%20%D0%B7%D0%B4%D0%B0%D0%BD%D0%B8%D1%8F%20%D0%BF%D0%BE%20%D1%83%D0%BB.%20%D0%9A%D1%80%D0%B0%D1%81%D0%BD%D0%BE%D0%B4%D0%B0%D1%80%D1%81%D0%BA%D0%BE%D0%B9%2C%2039_2.jpg?raw=1</t>
  </si>
  <si>
    <t xml:space="preserve">ул. Тотмина 6</t>
  </si>
  <si>
    <t xml:space="preserve">https://www.dropbox.com/s/w4dggh5yp31hgo2/%D1%83%D0%BB.%20%D0%A2%D0%BE%D1%82%D0%BC%D0%B8%D0%BD%D0%B0%206_1.JPG?raw=1</t>
  </si>
  <si>
    <t xml:space="preserve">https://www.dropbox.com/s/i1vjuo8m7qlvkov/%D1%83%D0%BB.%20%D0%A2%D0%BE%D1%82%D0%BC%D0%B8%D0%BD%D0%B0%206_2.jpg?raw=1</t>
  </si>
  <si>
    <t xml:space="preserve">ул. Шахтеров, 250 м до остановки  "Площадь Победы", направление в центр города</t>
  </si>
  <si>
    <t xml:space="preserve">https://www.dropbox.com/s/7m9nhfvhpv4edxf/%D1%83%D0%BB.%20%D0%A8%D0%B0%D1%85%D1%82%D0%B5%D1%80%D0%BE%D0%B2%2C%20250%20%D0%BC%20%D0%B4%D0%BE%20%D0%BE%D1%81%D1%82%D0%B0%D0%BD%D0%BE%D0%B2%D0%BA%D0%B8%20%20%D0%9F%D0%BB%D0%BE%D1%89%D0%B0%D0%B4%D1%8C%20%D0%9F%D0%BE%D0%B1%D0%B5%D0%B4%D1%8B%2C%20%D0%BD%D0%B0%D0%BF%D1%80%D0%B0%D0%B2%D0%BB%D0%B5%D0%BD%D0%B8%D0%B5%20%D0%B2%20%D1%86%D0%B5%D0%BD%D1%82%D1%80%20%D0%B3%D0%BE%D1%80%D0%BE%D0%B4%D0%B0_%D0%90_1.JPG?raw=1</t>
  </si>
  <si>
    <t xml:space="preserve">https://www.dropbox.com/s/24927p0fyww68jq/%D1%83%D0%BB.%20%D0%A8%D0%B0%D1%85%D1%82%D0%B5%D1%80%D0%BE%D0%B2%2C%20250%20%D0%BC%20%D0%B4%D0%BE%20%D0%BE%D1%81%D1%82%D0%B0%D0%BD%D0%BE%D0%B2%D0%BA%D0%B8%20%D0%9F%D0%BB%D0%BE%D1%89%D0%B0%D0%B4%D1%8C%20%D0%9F%D0%BE%D0%B1%D0%B5%D0%B4%D1%8B%2C%20%D0%BD%D0%B0%D0%BF%D1%80%D0%B0%D0%B2%D0%BB%D0%B5%D0%BD%D0%B8%D0%B5%20%D0%B2%20%D1%86%D0%B5%D0%BD%D1%82%D1%80%20%D0%B3%D0%BE%D1%80%D0%BE%D0%B4%D0%B0_2.jpg?raw=1</t>
  </si>
  <si>
    <t xml:space="preserve">ул. Шахтеров, остановка "Площадь Победы" на противоположной стороне, направление из центра города</t>
  </si>
  <si>
    <t xml:space="preserve">https://www.dropbox.com/s/w4ln2z9weh90rln/%D1%83%D0%BB.%20%D0%A8%D0%B0%D1%85%D1%82%D0%B5%D1%80%D0%BE%D0%B2%2C%20%D0%BE%D1%81%D1%82%D0%B0%D0%BD%D0%BE%D0%B2%D0%BA%D0%B0%20%D0%9F%D0%BB%D0%BE%D1%89%D0%B0%D0%B4%D1%8C%20%D0%9F%D0%BE%D0%B1%D0%B5%D0%B4%D1%8B%20%D0%BD%D0%B0%20%D0%BF%D1%80%D0%BE%D1%82%D0%B8%D0%B2%D0%BE%D0%BF%D0%BE%D0%BB%D0%BE%D0%B6%D0%BD%D0%BE%D0%B9%20%D1%81%D1%82%D0%BE%D1%80%D0%BE%D0%BD%D0%B5%2C%20%D0%BD%D0%B0%D0%BF%D1%80%D0%B0%D0%B2%D0%BB%D0%B5%D0%BD%D0%B8%D0%B5%20%D0%B8%D0%B7%20%D1%86%D0%B5%D0%BD%D1%82%D1%80%D0%B0%20%D0%B3%D0%BE%D1%80%D0%BE%D0%B4%D0%B0_2.jpg?raw=1</t>
  </si>
  <si>
    <t xml:space="preserve">https://www.dropbox.com/s/fplxy8xt9m9b5cs/%D1%83%D0%BB.%20%D0%A8%D0%B0%D1%85%D1%82%D0%B5%D1%80%D0%BE%D0%B2%2C%20%D0%BE%D1%81%D1%82%D0%B0%D0%BD%D0%BE%D0%B2%D0%BA%D0%B0%20%D0%9F%D0%BB%D0%BE%D1%89%D0%B0%D0%B4%D1%8C%20%D0%9F%D0%BE%D0%B1%D0%B5%D0%B4%D1%8B%20%D0%BD%D0%B0%20%D0%BF%D1%80%D0%BE%D1%82%D0%B8%D0%B2%D0%BE%D0%BF%D0%BE%D0%BB%D0%BE%D0%B6%D0%BD%D0%BE%D0%B9%20%D1%81%D1%82%D0%BE%D1%80%D0%BE%D0%BD%D0%B5%2C%20%D0%BD%D0%B0%D0%BF%D1%80%D0%B0%D0%B2%D0%BB%D0%B5%D0%BD%D0%B8%D0%B5%20%D0%B8%D0%B7%20%D1%86%D0%B5%D0%BD%D1%82%D1%80%D0%B0%20%D0%B3%D0%BE%D1%80%D0%BE%D0%B4%D0%B0_%D0%91_1.JPG?raw=1</t>
  </si>
  <si>
    <t xml:space="preserve">Шахтёров ул., д 2</t>
  </si>
  <si>
    <t xml:space="preserve">https://www.dropbox.com/s/h0o2yyb625irz51/%D0%A8%D0%B0%D1%85%D1%82%D1%91%D1%80%D0%BE%D0%B2%20%D1%83%D0%BB.%2C%20%D0%B4%202_1.JPG?raw=1</t>
  </si>
  <si>
    <t xml:space="preserve">https://www.dropbox.com/s/nzpq1dozl0fd2by/%D0%A8%D0%B0%D1%85%D1%82%D1%91%D1%80%D0%BE%D0%B2%20%D1%83%D0%BB.%2C%20%D0%B4%202_2.jpg?raw=1</t>
  </si>
  <si>
    <t xml:space="preserve">Шахтёров ул., напротив дома по ул. Алексеева 115</t>
  </si>
  <si>
    <t xml:space="preserve">https://www.dropbox.com/s/qrtkipft7wf7xeq/%D0%A8%D0%B0%D1%85%D1%82%D1%91%D1%80%D0%BE%D0%B2%20%D1%83%D0%BB.%2C%20%D0%BD%D0%B0%D0%BF%D1%80%D0%BE%D1%82%D0%B8%D0%B2%20%D0%B4%D0%BE%D0%BC%D0%B0%20%D0%BF%D0%BE%20%D1%83%D0%BB.%20%D0%90%D0%BB%D0%B5%D0%BA%D1%81%D0%B5%D0%B5%D0%B2%D0%B0%20115_1.JPG?raw=1</t>
  </si>
  <si>
    <t xml:space="preserve">https://www.dropbox.com/s/63fi14eouygq31c/%D0%A8%D0%B0%D1%85%D1%82%D1%91%D1%80%D0%BE%D0%B2%20%D1%83%D0%BB.%2C%20%D0%BD%D0%B0%D0%BF%D1%80%D0%BE%D1%82%D0%B8%D0%B2%20%D0%B4%D0%BE%D0%BC%D0%B0%20%D0%BF%D0%BE%20%D1%83%D0%BB.%20%D0%90%D0%BB%D0%B5%D0%BA%D1%81%D0%B5%D0%B5%D0%B2%D0%B0%20115_2.jpg?raw=1</t>
  </si>
  <si>
    <t xml:space="preserve">Бекетова ул., около д.3 Б, Музыкальное училище</t>
  </si>
  <si>
    <t xml:space="preserve">https://www.dropbox.com/s/epiayxye753v72e/%D0%91%D0%B5%D0%BA%D0%B5%D1%82%D0%BE%D0%B2%D0%B0%20%D1%83%D0%BB.%2C%20%D0%BE%D0%BA%D0%BE%D0%BB%D0%BE%20%D0%B4.3%20%D0%91%2C%20%D0%9C%D1%83%D0%B7%D1%8B%D0%BA%D0%B0%D0%BB%D1%8C%D0%BD%D0%BE%D0%B5%20%D1%83%D1%87%D0%B8%D0%BB%D0%B8%D1%89%D0%B5_1.JPG?raw=1</t>
  </si>
  <si>
    <t xml:space="preserve">https://www.dropbox.com/s/2wizk77zahpkspr/%D0%91%D0%B5%D0%BA%D0%B5%D1%82%D0%BE%D0%B2%D0%B0%20%D1%83%D0%BB.%2C%20%D0%BE%D0%BA%D0%BE%D0%BB%D0%BE%20%D0%B4.3%20%D0%91%2C%20%D0%9C%D1%83%D0%B7%D1%8B%D0%BA%D0%B0%D0%BB%D1%8C%D0%BD%D0%BE%D0%B5%20%D1%83%D1%87%D0%B8%D0%BB%D0%B8%D1%89%D0%B5_2.JPG?raw=1</t>
  </si>
  <si>
    <t xml:space="preserve">Бетанкура ул. 6</t>
  </si>
  <si>
    <t xml:space="preserve">https://www.dropbox.com/s/fhni47zetpp08x3/%D0%91%D0%B5%D1%82%D0%B0%D0%BD%D0%BA%D1%83%D1%80%D0%B0%20%D1%83%D0%BB.%206_1.JPG?raw=1</t>
  </si>
  <si>
    <t xml:space="preserve">https://www.dropbox.com/s/6ojsfnqn79drc2l/%D0%91%D0%B5%D1%82%D0%B0%D0%BD%D0%BA%D1%83%D1%80%D0%B0%20%D1%83%D0%BB.%206_2.jpg?raw=1</t>
  </si>
  <si>
    <t xml:space="preserve">Бетанкура ул., д. 1</t>
  </si>
  <si>
    <t xml:space="preserve">https://www.dropbox.com/s/xf8tzf6217mzk0f/%D0%91%D0%B5%D1%82%D0%B0%D0%BD%D0%BA%D1%83%D1%80%D0%B0%20%D1%83%D0%BB.%2C%20%D0%B4.%201_1.jpg?raw=1</t>
  </si>
  <si>
    <t xml:space="preserve">https://www.dropbox.com/s/7h1x2rxg2fg3cvf/%D0%91%D0%B5%D1%82%D0%B0%D0%BD%D0%BA%D1%83%D1%80%D0%B0%20%D1%83%D0%BB.%2C%20%D0%B4.%201_2.jpg?raw=1</t>
  </si>
  <si>
    <t xml:space="preserve">Бетанкура ул., напротив д. 1</t>
  </si>
  <si>
    <t xml:space="preserve">https://www.dropbox.com/s/sumy8uxo3u9li3g/%D0%91%D0%B5%D1%82%D0%B0%D0%BD%D0%BA%D1%83%D1%80%D0%B0%20%D1%83%D0%BB.%2C%20%D0%BD%D0%B0%D0%BF%D1%80%D0%BE%D1%82%D0%B8%D0%B2%20%D0%B4.%201_1.jpeg?raw=1</t>
  </si>
  <si>
    <t xml:space="preserve">https://www.dropbox.com/s/c6avhfaz4fzd98k/%D0%91%D0%B5%D1%82%D0%B0%D0%BD%D0%BA%D1%83%D1%80%D0%B0%20%D1%83%D0%BB.%2C%20%D0%BD%D0%B0%D0%BF%D1%80%D0%BE%D1%82%D0%B8%D0%B2%20%D0%B4.%201_2.jpeg?raw=1</t>
  </si>
  <si>
    <t xml:space="preserve">Бринского ул., д.8А/Родионова ул.</t>
  </si>
  <si>
    <t xml:space="preserve">https://www.dropbox.com/s/bpl1ikiofxzst3j/%D0%91%D1%80%D0%B8%D0%BD%D1%81%D0%BA%D0%BE%D0%B3%D0%BE%20%D1%83%D0%BB.%2C%20%D0%B4.8%D0%90%D0%A0%D0%BE%D0%B4%D0%B8%D0%BE%D0%BD%D0%BE%D0%B2%D0%B0%20%D1%83%D0%BB._1.jpeg?raw=1</t>
  </si>
  <si>
    <t xml:space="preserve">https://www.dropbox.com/s/5vgwwsjjbvdrthi/%D0%91%D1%80%D0%B8%D0%BD%D1%81%D0%BA%D0%BE%D0%B3%D0%BE%20%D1%83%D0%BB.%2C%20%D0%B4.8%D0%90%D0%A0%D0%BE%D0%B4%D0%B8%D0%BE%D0%BD%D0%BE%D0%B2%D0%B0%20%D1%83%D0%BB._2.jpeg?raw=1</t>
  </si>
  <si>
    <t xml:space="preserve">Бурнаковский пр., д. 10</t>
  </si>
  <si>
    <t xml:space="preserve">https://www.dropbox.com/s/2zvx6tchvrryrtr/%D0%91%D1%83%D1%80%D0%BD%D0%B0%D0%BA%D0%BE%D0%B2%D1%81%D0%BA%D0%B8%D0%B9%20%D0%BF%D1%80.%2C%20%D0%B4.%2010_1.JPG?raw=1</t>
  </si>
  <si>
    <t xml:space="preserve">https://www.dropbox.com/s/bqkortdth8jyo3t/%D0%91%D1%83%D1%80%D0%BD%D0%B0%D0%BA%D0%BE%D0%B2%D1%81%D0%BA%D0%B8%D0%B9%20%D0%BF%D1%80.%2C%20%D0%B4.%2010_2.jpg?raw=1</t>
  </si>
  <si>
    <t xml:space="preserve">Ванеева около дома 110Д</t>
  </si>
  <si>
    <t xml:space="preserve">https://www.dropbox.com/s/qqwwtzxz3f46ehx/%D0%92%D0%B0%D0%BD%D0%B5%D0%B5%D0%B2%D0%B0%20%D0%BE%D0%BA%D0%BE%D0%BB%D0%BE%20%D0%B4%D0%BE%D0%BC%D0%B0%20110%D0%94_1.JPG?raw=1</t>
  </si>
  <si>
    <t xml:space="preserve">https://www.dropbox.com/s/48yqynipmm91yy8/%D0%92%D0%B0%D0%BD%D0%B5%D0%B5%D0%B2%D0%B0%20%D0%BE%D0%BA%D0%BE%D0%BB%D0%BE%20%D0%B4%D0%BE%D0%BC%D0%B0%20110%D0%94_2.JPG?raw=1</t>
  </si>
  <si>
    <t xml:space="preserve">Веденяпина 1Б, пл. Киселева, ТЦ Парк Авеню, ДК ГАЗ</t>
  </si>
  <si>
    <t xml:space="preserve">https://www.dropbox.com/s/w8mj41qcv7szio5/%D0%92%D0%B5%D0%B4%D0%B5%D0%BD%D1%8F%D0%BF%D0%B8%D0%BD%D0%B0%201%D0%91%2C%20%D0%BF%D0%BB.%20%D0%9A%D0%B8%D1%81%D0%B5%D0%BB%D0%B5%D0%B2%D0%B0%2C%20%D0%A2%D0%A6%20%D0%9F%D0%B0%D1%80%D0%BA%20%D0%90%D0%B2%D0%B5%D0%BD%D1%8E%2C%20%D0%94%D0%9A%20%D0%93%D0%90%D0%97_1.JPG?raw=1</t>
  </si>
  <si>
    <t xml:space="preserve">https://www.dropbox.com/s/q6scag55u1ufpwx/%D0%92%D0%B5%D0%B4%D0%B5%D0%BD%D1%8F%D0%BF%D0%B8%D0%BD%D0%B0%201%D0%91%2C%20%D0%BF%D0%BB.%20%D0%9A%D0%B8%D1%81%D0%B5%D0%BB%D0%B5%D0%B2%D0%B0%2C%20%D0%A2%D0%A6%20%D0%9F%D0%B0%D1%80%D0%BA%20%D0%90%D0%B2%D0%B5%D0%BD%D1%8E%2C%20%D0%94%D0%9A%20%D0%93%D0%90%D0%97_2.JPG?raw=1</t>
  </si>
  <si>
    <t xml:space="preserve">Гагарина 192, Импульс</t>
  </si>
  <si>
    <t xml:space="preserve">https://www.dropbox.com/s/crcxrabfadavnmu/%D0%93%D0%B0%D0%B3%D0%B0%D1%80%D0%B8%D0%BD%D0%B0%20192%2C%20%D0%98%D0%BC%D0%BF%D1%83%D0%BB%D1%8C%D1%81_1.JPG?raw=1</t>
  </si>
  <si>
    <t xml:space="preserve">https://www.dropbox.com/s/lxammgnrm1yp3m8/%D0%93%D0%B0%D0%B3%D0%B0%D1%80%D0%B8%D0%BD%D0%B0%20192%2C%20%D0%98%D0%BC%D0%BF%D1%83%D0%BB%D1%8C%D1%81_2.JPG?raw=1</t>
  </si>
  <si>
    <t xml:space="preserve">Гагарина 6 — Тимирязева, пл. Лядова, ТРК Небо</t>
  </si>
  <si>
    <t xml:space="preserve">https://www.dropbox.com/s/vj0c919clrhrmug/%D0%93%D0%B0%D0%B3%D0%B0%D1%80%D0%B8%D0%BD%D0%B0%206%20%E2%80%94%20%D0%A2%D0%B8%D0%BC%D0%B8%D1%80%D1%8F%D0%B7%D0%B5%D0%B2%D0%B0%2C%20%D0%BF%D0%BB.%20%D0%9B%D1%8F%D0%B4%D0%BE%D0%B2%D0%B0%2C%20%D0%A2%D0%A0%D0%9A%20%D0%9D%D0%B5%D0%B1%D0%BE_1.JPG?raw=1</t>
  </si>
  <si>
    <t xml:space="preserve">https://www.dropbox.com/s/a24cc0jsf1rt1xo/%D0%93%D0%B0%D0%B3%D0%B0%D1%80%D0%B8%D0%BD%D0%B0%206%20%E2%80%94%20%D0%A2%D0%B8%D0%BC%D0%B8%D1%80%D1%8F%D0%B7%D0%B5%D0%B2%D0%B0%2C%20%D0%BF%D0%BB.%20%D0%9B%D1%8F%D0%B4%D0%BE%D0%B2%D0%B0%2C%20%D0%A2%D0%A0%D0%9A%20%D0%9D%D0%B5%D0%B1%D0%BE_2.JPG?raw=1</t>
  </si>
  <si>
    <t xml:space="preserve">Гагарина пр-т / Мызинская ул., позиция № 1, на дорожной развязке, близость к светофору, остановка Мыза</t>
  </si>
  <si>
    <t xml:space="preserve">https://www.dropbox.com/s/x4kry6p65e4qohs/%D0%93%D0%B0%D0%B3%D0%B0%D1%80%D0%B8%D0%BD%D0%B0%20%D0%BF%D1%80-%D1%82%20%20%D0%9C%D1%8B%D0%B7%D0%B8%D0%BD%D1%81%D0%BA%D0%B0%D1%8F%20%D1%83%D0%BB.%2C%20%D0%BF%D0%BE%D0%B7%D0%B8%D1%86%D0%B8%D1%8F%20%E2%84%96%201%2C%20%D0%BD%D0%B0%20%D0%B4%D0%BE%D1%80%D0%BE%D0%B6%D0%BD%D0%BE%D0%B9%20%D1%80%D0%B0%D0%B7%D0%B2%D1%8F%D0%B7%D0%BA%D0%B5%2C%20%D0%B1%D0%BB%D0%B8%D0%B7%D0%BE%D1%81%D1%82%D1%8C%20%D0%BA%20%D1%81%D0%B2%D0%B5%D1%82%D0%BE%D1%84%D0%BE%D1%80%D1%83%2C%20%D0%BE%D1%81%D1%82%D0%B0%D0%BD%D0%BE%D0%B2%D0%BA%D0%B0%20%D0%9C%D1%8B%D0%B7%D0%B0_1.jpeg?raw=1</t>
  </si>
  <si>
    <t xml:space="preserve">https://www.dropbox.com/s/szh8kh22q2y3srv/%D0%93%D0%B0%D0%B3%D0%B0%D1%80%D0%B8%D0%BD%D0%B0%20%D0%BF%D1%80-%D1%82%20%20%D0%9C%D1%8B%D0%B7%D0%B8%D0%BD%D1%81%D0%BA%D0%B0%D1%8F%20%D1%83%D0%BB.%2C%20%D0%BF%D0%BE%D0%B7%D0%B8%D1%86%D0%B8%D1%8F%20%E2%84%96%201%2C%20%D0%BD%D0%B0%20%D0%B4%D0%BE%D1%80%D0%BE%D0%B6%D0%BD%D0%BE%D0%B9%20%D1%80%D0%B0%D0%B7%D0%B2%D1%8F%D0%B7%D0%BA%D0%B5%2C%20%D0%B1%D0%BB%D0%B8%D0%B7%D0%BE%D1%81%D1%82%D1%8C%20%D0%BA%20%D1%81%D0%B2%D0%B5%D1%82%D0%BE%D1%84%D0%BE%D1%80%D1%83%2C%20%D0%BE%D1%81%D1%82%D0%B0%D0%BD%D0%BE%D0%B2%D0%BA%D0%B0%20%D0%9C%D1%8B%D0%B7%D0%B0_2.jpeg?raw=1</t>
  </si>
  <si>
    <t xml:space="preserve">Гагарина пр-т 111</t>
  </si>
  <si>
    <t xml:space="preserve">https://www.dropbox.com/s/5wjrex69ge62h45/%D0%93%D0%B0%D0%B3%D0%B0%D1%80%D0%B8%D0%BD%D0%B0%20%D0%BF%D1%80-%D1%82%20111_1.JPG?raw=1</t>
  </si>
  <si>
    <t xml:space="preserve">https://www.dropbox.com/s/gqhnbuhdzv22a2f/%D0%93%D0%B0%D0%B3%D0%B0%D1%80%D0%B8%D0%BD%D0%B0%20%D0%BF%D1%80-%D1%82%20111_2.JPG?raw=1</t>
  </si>
  <si>
    <t xml:space="preserve">Гагарина пр-т 178, развязка с ул. Ларина</t>
  </si>
  <si>
    <t xml:space="preserve">https://www.dropbox.com/s/s4j9q8bmfufe88j/%D0%93%D0%B0%D0%B3%D0%B0%D1%80%D0%B8%D0%BD%D0%B0%20%D0%BF%D1%80-%D1%82%20178%2C%20%D1%80%D0%B0%D0%B7%D0%B2%D1%8F%D0%B7%D0%BA%D0%B0%20%D1%81%20%D1%83%D0%BB.%20%D0%9B%D0%B0%D1%80%D0%B8%D0%BD%D0%B0_1.JPG?raw=1</t>
  </si>
  <si>
    <t xml:space="preserve">https://www.dropbox.com/s/nfsf6t2r58tnay4/%D0%93%D0%B0%D0%B3%D0%B0%D1%80%D0%B8%D0%BD%D0%B0%20%D0%BF%D1%80-%D1%82%20178%2C%20%D1%80%D0%B0%D0%B7%D0%B2%D1%8F%D0%B7%D0%BA%D0%B0%20%D1%81%20%D1%83%D0%BB.%20%D0%9B%D0%B0%D1%80%D0%B8%D0%BD%D0%B0_2.JPG?raw=1</t>
  </si>
  <si>
    <t xml:space="preserve">Гагарина пр-т, выезд на Ларина, на въезд в город </t>
  </si>
  <si>
    <t xml:space="preserve">https://www.dropbox.com/s/omc49d1qufwo4qs/%D0%93%D0%B0%D0%B3%D0%B0%D1%80%D0%B8%D0%BD%D0%B0%20%D0%BF%D1%80-%D1%82%2C%20%D0%B2%D1%8B%D0%B5%D0%B7%D0%B4%20%D0%BD%D0%B0%20%D0%9B%D0%B0%D1%80%D0%B8%D0%BD%D0%B0%2C%20%D0%BD%D0%B0%20%D0%B2%D1%8A%D0%B5%D0%B7%D0%B4%20%D0%B2%20%D0%B3%D0%BE%D1%80%D0%BE%D0%B4%20_1.jpeg?raw=1</t>
  </si>
  <si>
    <t xml:space="preserve">https://www.dropbox.com/s/ow9d5a3cs479696/%D0%93%D0%B0%D0%B3%D0%B0%D1%80%D0%B8%D0%BD%D0%B0%20%D0%BF%D1%80-%D1%82%2C%20%D0%B2%D1%8B%D0%B5%D0%B7%D0%B4%20%D0%BD%D0%B0%20%D0%9B%D0%B0%D1%80%D0%B8%D0%BD%D0%B0%2C%20%D0%BD%D0%B0%20%D0%B2%D1%8A%D0%B5%D0%B7%D0%B4%20%D0%B2%20%D0%B3%D0%BE%D1%80%D0%BE%D0%B4%20_2.jpeg?raw=1</t>
  </si>
  <si>
    <t xml:space="preserve">Гагарина пр-т, за остановкой Улица Сурикова</t>
  </si>
  <si>
    <t xml:space="preserve">https://www.dropbox.com/s/cq9j6p8scqg3pl8/%D0%93%D0%B0%D0%B3%D0%B0%D1%80%D0%B8%D0%BD%D0%B0%20%D0%BF%D1%80-%D1%82%2C%20%D0%B7%D0%B0%20%D0%BE%D1%81%D1%82%D0%B0%D0%BD%D0%BE%D0%B2%D0%BA%D0%BE%D0%B9%20%D0%A3%D0%BB%D0%B8%D1%86%D0%B0%20%D0%A1%D1%83%D1%80%D0%B8%D0%BA%D0%BE%D0%B2%D0%B0_1.jpeg?raw=1</t>
  </si>
  <si>
    <t xml:space="preserve">https://www.dropbox.com/s/foiirtzunaf5b58/%D0%93%D0%B0%D0%B3%D0%B0%D1%80%D0%B8%D0%BD%D0%B0%20%D0%BF%D1%80-%D1%82%2C%20%D0%B7%D0%B0%20%D0%BE%D1%81%D1%82%D0%B0%D0%BD%D0%BE%D0%B2%D0%BA%D0%BE%D0%B9%20%D0%A3%D0%BB%D0%B8%D1%86%D0%B0%20%D0%A1%D1%83%D1%80%D0%B8%D0%BA%D0%BE%D0%B2%D0%B0_2.jpeg?raw=1</t>
  </si>
  <si>
    <t xml:space="preserve">Гагарина пр-т, около бассейна "Дельфин" </t>
  </si>
  <si>
    <t xml:space="preserve">https://www.dropbox.com/s/dgm6mxrcg60c8g1/%D0%93%D0%B0%D0%B3%D0%B0%D1%80%D0%B8%D0%BD%D0%B0%20%D0%BF%D1%80-%D1%82%2C%20%D0%BE%D0%BA%D0%BE%D0%BB%D0%BE%20%D0%B1%D0%B0%D1%81%D1%81%D0%B5%D0%B9%D0%BD%D0%B0%20%D0%94%D0%B5%D0%BB%D1%8C%D1%84%D0%B8%D0%BD%20_1.JPG?raw=1</t>
  </si>
  <si>
    <t xml:space="preserve">https://www.dropbox.com/s/863qhyyah42r5gl/%D0%93%D0%B0%D0%B3%D0%B0%D1%80%D0%B8%D0%BD%D0%B0%20%D0%BF%D1%80-%D1%82%2C%20%D0%BE%D0%BA%D0%BE%D0%BB%D0%BE%20%D0%B1%D0%B0%D1%81%D1%81%D0%B5%D0%B9%D0%BD%D0%B0%20%D0%94%D0%B5%D0%BB%D1%8C%D1%84%D0%B8%D0%BD%20_2.JPG?raw=1</t>
  </si>
  <si>
    <t xml:space="preserve">Казанское ш. 9, поворот на ул. Касьянова</t>
  </si>
  <si>
    <t xml:space="preserve">https://www.dropbox.com/s/fdp9zgtfb8bd065/%D0%9A%D0%B0%D0%B7%D0%B0%D0%BD%D1%81%D0%BA%D0%BE%D0%B5%20%D1%88.%209%2C%20%D0%BF%D0%BE%D0%B2%D0%BE%D1%80%D0%BE%D1%82%20%D0%BD%D0%B0%20%D1%83%D0%BB.%20%D0%9A%D0%B0%D1%81%D1%8C%D1%8F%D0%BD%D0%BE%D0%B2%D0%B0_1.JPG?raw=1</t>
  </si>
  <si>
    <t xml:space="preserve">https://www.dropbox.com/s/wib01l164ugs8hy/%D0%9A%D0%B0%D0%B7%D0%B0%D0%BD%D1%81%D0%BA%D0%BE%D0%B5%20%D1%88.%209%2C%20%D0%BF%D0%BE%D0%B2%D0%BE%D1%80%D0%BE%D1%82%20%D0%BD%D0%B0%20%D1%83%D0%BB.%20%D0%9A%D0%B0%D1%81%D1%8C%D1%8F%D0%BD%D0%BE%D0%B2%D0%B0_2.JPG?raw=1</t>
  </si>
  <si>
    <t xml:space="preserve">Коминтерна ул. 10, около ресторана Сальвадор Дали</t>
  </si>
  <si>
    <t xml:space="preserve">https://www.dropbox.com/s/oxtbuj85owlkfxo/%D0%9A%D0%BE%D0%BC%D0%B8%D0%BD%D1%82%D0%B5%D1%80%D0%BD%D0%B0%20%D1%83%D0%BB.%2010%2C%20%D0%BE%D0%BA%D0%BE%D0%BB%D0%BE%20%D1%80%D0%B5%D1%81%D1%82%D0%BE%D1%80%D0%B0%D0%BD%D0%B0%20%D0%A1%D0%B0%D0%BB%D1%8C%D0%B2%D0%B0%D0%B4%D0%BE%D1%80%20%D0%94%D0%B0%D0%BB%D0%B8_1.JPG?raw=1</t>
  </si>
  <si>
    <t xml:space="preserve">https://www.dropbox.com/s/slyy110y7bjv9qs/%D0%9A%D0%BE%D0%BC%D0%B8%D0%BD%D1%82%D0%B5%D1%80%D0%BD%D0%B0%20%D1%83%D0%BB.%2010%2C%20%D0%BE%D0%BA%D0%BE%D0%BB%D0%BE%20%D1%80%D0%B5%D1%81%D1%82%D0%BE%D1%80%D0%B0%D0%BD%D0%B0%20%D0%A1%D0%B0%D0%BB%D1%8C%D0%B2%D0%B0%D0%B4%D0%BE%D1%80%20%D0%94%D0%B0%D0%BB%D0%B8_2.JPG?raw=1</t>
  </si>
  <si>
    <t xml:space="preserve">Коминтерна ул. 115, Центр  Сормова, ТЦ Золотая Миля, универмаг Сормовские зори</t>
  </si>
  <si>
    <t xml:space="preserve">https://www.dropbox.com/s/g5jw5a09jul2ih8/%D0%9A%D0%BE%D0%BC%D0%B8%D0%BD%D1%82%D0%B5%D1%80%D0%BD%D0%B0%20%D1%83%D0%BB.%20115%2C%20%D0%A6%D0%B5%D0%BD%D1%82%D1%80%20%20%D0%A1%D0%BE%D1%80%D0%BC%D0%BE%D0%B2%D0%B0%2C%20%D0%A2%D0%A6%20%D0%97%D0%BE%D0%BB%D0%BE%D1%82%D0%B0%D1%8F%20%D0%9C%D0%B8%D0%BB%D1%8F%2C%20%D1%83%D0%BD%D0%B8%D0%B2%D0%B5%D1%80%D0%BC%D0%B0%D0%B3%20%D0%A1%D0%BE%D1%80%D0%BC%D0%BE%D0%B2%D1%81%D0%BA%D0%B8%D0%B5%20%D0%B7%D0%BE%D1%80%D0%B8_1.JPG?raw=1</t>
  </si>
  <si>
    <t xml:space="preserve">https://www.dropbox.com/s/tvb18a88ghalkrc/%D0%9A%D0%BE%D0%BC%D0%B8%D0%BD%D1%82%D0%B5%D1%80%D0%BD%D0%B0%20%D1%83%D0%BB.%20115%2C%20%D0%A6%D0%B5%D0%BD%D1%82%D1%80%20%20%D0%A1%D0%BE%D1%80%D0%BC%D0%BE%D0%B2%D0%B0%2C%20%D0%A2%D0%A6%20%D0%97%D0%BE%D0%BB%D0%BE%D1%82%D0%B0%D1%8F%20%D0%9C%D0%B8%D0%BB%D1%8F%2C%20%D1%83%D0%BD%D0%B8%D0%B2%D0%B5%D1%80%D0%BC%D0%B0%D0%B3%20%D0%A1%D0%BE%D1%80%D0%BC%D0%BE%D0%B2%D1%81%D0%BA%D0%B8%D0%B5%20%D0%B7%D0%BE%D1%80%D0%B8_2.JPG?raw=1</t>
  </si>
  <si>
    <t xml:space="preserve">Коминтерна ул. 260, перед светофором</t>
  </si>
  <si>
    <t xml:space="preserve">https://www.dropbox.com/s/fse83to0so4svyh/%D0%9A%D0%BE%D0%BC%D0%B8%D0%BD%D1%82%D0%B5%D1%80%D0%BD%D0%B0%20%D1%83%D0%BB.%20260%2C%20%D0%BF%D0%B5%D1%80%D0%B5%D0%B4%20%D1%81%D0%B2%D0%B5%D1%82%D0%BE%D1%84%D0%BE%D1%80%D0%BE%D0%BC_1.JPG?raw=1</t>
  </si>
  <si>
    <t xml:space="preserve">https://www.dropbox.com/s/xtb15ocq1t9w8em/%D0%9A%D0%BE%D0%BC%D0%B8%D0%BD%D1%82%D0%B5%D1%80%D0%BD%D0%B0%20%D1%83%D0%BB.%20260%2C%20%D0%BF%D0%B5%D1%80%D0%B5%D0%B4%20%D1%81%D0%B2%D0%B5%D1%82%D0%BE%D1%84%D0%BE%D1%80%D0%BE%D0%BC_2.JPG?raw=1</t>
  </si>
  <si>
    <t xml:space="preserve">Коминтерна ул., д. 10</t>
  </si>
  <si>
    <t xml:space="preserve">https://www.dropbox.com/s/c34q8rkzcm2bik9/%D0%9A%D0%BE%D0%BC%D0%B8%D0%BD%D1%82%D0%B5%D1%80%D0%BD%D0%B0%20%D1%83%D0%BB.%2C%20%D0%B4.%2010_1.jpg?raw=1</t>
  </si>
  <si>
    <t xml:space="preserve">https://www.dropbox.com/s/gs2a26k7jjeavzg/%D0%9A%D0%BE%D0%BC%D0%B8%D0%BD%D1%82%D0%B5%D1%80%D0%BD%D0%B0%20%D1%83%D0%BB.%2C%20%D0%B4.%2010_2.jpg?raw=1</t>
  </si>
  <si>
    <t xml:space="preserve">Комсомольское ш. 8, напротив автосалона АГАТ</t>
  </si>
  <si>
    <t xml:space="preserve">https://www.dropbox.com/s/6ukfkaizbzomx1v/%D0%9A%D0%BE%D0%BC%D1%81%D0%BE%D0%BC%D0%BE%D0%BB%D1%8C%D1%81%D0%BA%D0%BE%D0%B5%20%D1%88.%208%2C%20%D0%BD%D0%B0%D0%BF%D1%80%D0%BE%D1%82%D0%B8%D0%B2%20%D0%B0%D0%B2%D1%82%D0%BE%D1%81%D0%B0%D0%BB%D0%BE%D0%BD%D0%B0%20%D0%90%D0%93%D0%90%D0%A2_1.JPG?raw=1</t>
  </si>
  <si>
    <t xml:space="preserve">https://www.dropbox.com/s/rpphumqhw9fgdpq/%D0%9A%D0%BE%D0%BC%D1%81%D0%BE%D0%BC%D0%BE%D0%BB%D1%8C%D1%81%D0%BA%D0%BE%D0%B5%20%D1%88.%208%2C%20%D0%BD%D0%B0%D0%BF%D1%80%D0%BE%D1%82%D0%B8%D0%B2%20%D0%B0%D0%B2%D1%82%D0%BE%D1%81%D0%B0%D0%BB%D0%BE%D0%BD%D0%B0%20%D0%90%D0%93%D0%90%D0%A2_2.JPG?raw=1</t>
  </si>
  <si>
    <t xml:space="preserve">Комсомольское ш./Шлиссельбургская ул., бизнес-центр Союз</t>
  </si>
  <si>
    <t xml:space="preserve">https://www.dropbox.com/s/krpvhxvugflrzwq/%D0%9A%D0%BE%D0%BC%D1%81%D0%BE%D0%BC%D0%BE%D0%BB%D1%8C%D1%81%D0%BA%D0%BE%D0%B5%20%D1%88.%D0%A8%D0%BB%D0%B8%D1%81%D1%81%D0%B5%D0%BB%D1%8C%D0%B1%D1%83%D1%80%D0%B3%D1%81%D0%BA%D0%B0%D1%8F%20%D1%83%D0%BB.%2C%20%D0%B1%D0%B8%D0%B7%D0%BD%D0%B5%D1%81-%D1%86%D0%B5%D0%BD%D1%82%D1%80%20%D0%A1%D0%BE%D1%8E%D0%B7_1.jpeg?raw=1</t>
  </si>
  <si>
    <t xml:space="preserve">https://www.dropbox.com/s/bs84yb6mdaamp6v/%D0%9A%D0%BE%D0%BC%D1%81%D0%BE%D0%BC%D0%BE%D0%BB%D1%8C%D1%81%D0%BA%D0%BE%D0%B5%20%D1%88.%D0%A8%D0%BB%D0%B8%D1%81%D1%81%D0%B5%D0%BB%D1%8C%D0%B1%D1%83%D1%80%D0%B3%D1%81%D0%BA%D0%B0%D1%8F%20%D1%83%D0%BB.%2C%20%D0%B1%D0%B8%D0%B7%D0%BD%D0%B5%D1%81-%D1%86%D0%B5%D0%BD%D1%82%D1%80%20%D0%A1%D0%BE%D1%8E%D0%B7_2.jpeg?raw=1</t>
  </si>
  <si>
    <t xml:space="preserve">Ленина 60, м. Двигатель Революции</t>
  </si>
  <si>
    <t xml:space="preserve">https://www.dropbox.com/s/b43sd18nmwwvhvv/%D0%9B%D0%B5%D0%BD%D0%B8%D0%BD%D0%B0%2060%2C%20%D0%BC.%20%D0%94%D0%B2%D0%B8%D0%B3%D0%B0%D1%82%D0%B5%D0%BB%D1%8C%20%D0%A0%D0%B5%D0%B2%D0%BE%D0%BB%D1%8E%D1%86%D0%B8%D0%B8_2.jpg?raw=1</t>
  </si>
  <si>
    <t xml:space="preserve">https://www.dropbox.com/s/0lc8xf332uwznbs/%D0%9B%D0%B5%D0%BD%D0%B8%D0%BD%D0%B0%2060%2C%20%D0%BC.%20%D0%94%D0%B2%D0%B8%D0%B3%D0%B0%D1%82%D0%B5%D0%BB%D1%8C%20%D0%A0%D0%B5%D0%B2%D0%BE%D0%BB%D1%8E%D1%86%D0%B8%D0%B8_1.JPG?raw=1</t>
  </si>
  <si>
    <t xml:space="preserve">Ленина напротив 73, виадук с ул. Новикова-Прибоя</t>
  </si>
  <si>
    <t xml:space="preserve">https://www.dropbox.com/s/u2u5b11gqzo53eo/%D0%9B%D0%B5%D0%BD%D0%B8%D0%BD%D0%B0%20%D0%BD%D0%B0%D0%BF%D1%80%D0%BE%D1%82%D0%B8%D0%B2%2073%2C%20%D0%B2%D0%B8%D0%B0%D0%B4%D1%83%D0%BA%20%D1%81%20%D1%83%D0%BB.%20%D0%9D%D0%BE%D0%B2%D0%B8%D0%BA%D0%BE%D0%B2%D0%B0-%D0%9F%D1%80%D0%B8%D0%B1%D0%BE%D1%8F_1.JPG?raw=1</t>
  </si>
  <si>
    <t xml:space="preserve">https://www.dropbox.com/s/1q4um1pw3c6c0ld/%D0%9B%D0%B5%D0%BD%D0%B8%D0%BD%D0%B0%20%D0%BD%D0%B0%D0%BF%D1%80%D0%BE%D1%82%D0%B8%D0%B2%2073%2C%20%D0%B2%D0%B8%D0%B0%D0%B4%D1%83%D0%BA%20%D1%81%20%D1%83%D0%BB.%20%D0%9D%D0%BE%D0%B2%D0%B8%D0%BA%D0%BE%D0%B2%D0%B0-%D0%9F%D1%80%D0%B8%D0%B1%D0%BE%D1%8F_2.JPG?raw=1</t>
  </si>
  <si>
    <t xml:space="preserve">Ленина пр., д. 88 Б</t>
  </si>
  <si>
    <t xml:space="preserve">https://www.dropbox.com/s/ejrdzbgn485xqhu/%D0%9B%D0%B5%D0%BD%D0%B8%D0%BD%D0%B0%20%D0%BF%D1%80.%2C%20%D0%B4.%2088%20%D0%91_1.jpg?raw=1</t>
  </si>
  <si>
    <t xml:space="preserve">https://www.dropbox.com/s/vkbqze260wh61kh/%D0%9B%D0%B5%D0%BD%D0%B8%D0%BD%D0%B0%20%D0%BF%D1%80.%2C%20%D0%B4.%2088%20%D0%91_2.jpg?raw=1</t>
  </si>
  <si>
    <t xml:space="preserve">Ленина пр-т 12, развязка Комсомольского ш. </t>
  </si>
  <si>
    <t xml:space="preserve">https://www.dropbox.com/s/l8afs67k4arsuvx/%D0%9B%D0%B5%D0%BD%D0%B8%D0%BD%D0%B0%20%D0%BF%D1%80-%D1%82%2012%2C%20%D1%80%D0%B0%D0%B7%D0%B2%D1%8F%D0%B7%D0%BA%D0%B0%20%D0%9A%D0%BE%D0%BC%D1%81%D0%BE%D0%BC%D0%BE%D0%BB%D1%8C%D1%81%D0%BA%D0%BE%D0%B3%D0%BE%20%D1%88.%20_1.JPG?raw=1</t>
  </si>
  <si>
    <t xml:space="preserve">https://www.dropbox.com/s/iah2enlnopnpt6f/%D0%9B%D0%B5%D0%BD%D0%B8%D0%BD%D0%B0%20%D0%BF%D1%80-%D1%82%2012%2C%20%D1%80%D0%B0%D0%B7%D0%B2%D1%8F%D0%B7%D0%BA%D0%B0%20%D0%9A%D0%BE%D0%BC%D1%81%D0%BE%D0%BC%D0%BE%D0%BB%D1%8C%D1%81%D0%BA%D0%BE%D0%B3%D0%BE%20%D1%88.%20_2.JPG?raw=1</t>
  </si>
  <si>
    <t xml:space="preserve">Ленина пр-т 41, станция метро "Заречная"
</t>
  </si>
  <si>
    <t xml:space="preserve">https://www.dropbox.com/s/dinbjntbkoxxgki/%D0%9B%D0%B5%D0%BD%D0%B8%D0%BD%D0%B0%20%D0%BF%D1%80-%D1%82%2041%2C%20%D1%81%D1%82%D0%B0%D0%BD%D1%86%D0%B8%D1%8F%20%D0%BC%D0%B5%D1%82%D1%80%D0%BE%20%D0%97%D0%B0%D1%80%D0%B5%D1%87%D0%BD%D0%B0%D1%8F_1.JPG?raw=1</t>
  </si>
  <si>
    <t xml:space="preserve">https://www.dropbox.com/s/psffuypb01rth3e/%D0%9B%D0%B5%D0%BD%D0%B8%D0%BD%D0%B0%20%D0%BF%D1%80-%D1%82%2041%2C%20%D1%81%D1%82%D0%B0%D0%BD%D1%86%D0%B8%D1%8F%20%D0%BC%D0%B5%D1%82%D1%80%D0%BE%20%D0%97%D0%B0%D1%80%D0%B5%D1%87%D0%BD%D0%B0%D1%8F_2.JPG?raw=1</t>
  </si>
  <si>
    <t xml:space="preserve">Ленина, 30</t>
  </si>
  <si>
    <t xml:space="preserve">https://www.dropbox.com/s/bkmgllz42dugu3p/%D0%9B%D0%B5%D0%BD%D0%B8%D0%BD%D0%B0%2C%2030_1.jpg?raw=1</t>
  </si>
  <si>
    <t xml:space="preserve">https://www.dropbox.com/s/ux5bmegrl5bt225/%D0%9B%D0%B5%D0%BD%D0%B8%D0%BD%D0%B0%2C%2030_2.jpg?raw=1</t>
  </si>
  <si>
    <t xml:space="preserve">Московский вокзал, ТЦ Чкалов</t>
  </si>
  <si>
    <t xml:space="preserve">https://www.dropbox.com/s/ev3bnk4fam96re2/%D0%9C%D0%BE%D1%81%D0%BA%D0%BE%D0%B2%D1%81%D0%BA%D0%B8%D0%B9%20%D0%B2%D0%BE%D0%BA%D0%B7%D0%B0%D0%BB%2C%20%D0%A2%D0%A6%20%D0%A7%D0%BA%D0%B0%D0%BB%D0%BE%D0%B2_1.JPG?raw=1</t>
  </si>
  <si>
    <t xml:space="preserve">https://www.dropbox.com/s/8sa0fnlrrrv23b1/%D0%9C%D0%BE%D1%81%D0%BA%D0%BE%D0%B2%D1%81%D0%BA%D0%B8%D0%B9%20%D0%B2%D0%BE%D0%BA%D0%B7%D0%B0%D0%BB%2C%20%D0%A2%D0%A6%20%D0%A7%D0%BA%D0%B0%D0%BB%D0%BE%D0%B2_2.JPG?raw=1</t>
  </si>
  <si>
    <t xml:space="preserve">Московское ш, д 266</t>
  </si>
  <si>
    <t xml:space="preserve">https://www.dropbox.com/s/k0evn8o8kqvwdv8/%D0%9C%D0%BE%D1%81%D0%BA%D0%BE%D0%B2%D1%81%D0%BA%D0%BE%D0%B5%20%D1%88%2C%20%D0%B4%20266_1.jpeg?raw=1</t>
  </si>
  <si>
    <t xml:space="preserve">https://www.dropbox.com/s/7sclb199orq1lqo/%D0%9C%D0%BE%D1%81%D0%BA%D0%BE%D0%B2%D1%81%D0%BA%D0%BE%D0%B5%20%D1%88%2C%20%D0%B4%20266_2.jpeg?raw=1</t>
  </si>
  <si>
    <t xml:space="preserve">Московское ш. 146, съезд с виадука</t>
  </si>
  <si>
    <t xml:space="preserve">https://www.dropbox.com/s/6i4jyif04m5mcb7/%D0%9C%D0%BE%D1%81%D0%BA%D0%BE%D0%B2%D1%81%D0%BA%D0%BE%D0%B5%20%D1%88.%20146%2C%20%D1%81%D1%8A%D0%B5%D0%B7%D0%B4%20%D1%81%20%D0%B2%D0%B8%D0%B0%D0%B4%D1%83%D0%BA%D0%B0_1.JPG?raw=1</t>
  </si>
  <si>
    <t xml:space="preserve">https://www.dropbox.com/s/46o6kyttmbpocz0/%D0%9C%D0%BE%D1%81%D0%BA%D0%BE%D0%B2%D1%81%D0%BA%D0%BE%D0%B5%20%D1%88.%20146%2C%20%D1%81%D1%8A%D0%B5%D0%B7%D0%B4%20%D1%81%20%D0%B2%D0%B8%D0%B0%D0%B4%D1%83%D0%BA%D0%B0_2.JPG?raw=1</t>
  </si>
  <si>
    <t xml:space="preserve">Московское ш. 15, после поворота на ул. Маршала Казакова</t>
  </si>
  <si>
    <t xml:space="preserve">https://www.dropbox.com/s/7o7yw0jxpq8mq5t/%D0%9C%D0%BE%D1%81%D0%BA%D0%BE%D0%B2%D1%81%D0%BA%D0%BE%D0%B5%20%D1%88.%2015%2C%20%D0%BF%D0%BE%D1%81%D0%BB%D0%B5%20%D0%BF%D0%BE%D0%B2%D0%BE%D1%80%D0%BE%D1%82%D0%B0%20%D0%BD%D0%B0%20%D1%83%D0%BB.%20%D0%9C%D0%B0%D1%80%D1%88%D0%B0%D0%BB%D0%B0%20%D0%9A%D0%B0%D0%B7%D0%B0%D0%BA%D0%BE%D0%B2%D0%B0_1.JPG?raw=1</t>
  </si>
  <si>
    <t xml:space="preserve">https://www.dropbox.com/s/ffbdrs62bxgmjlc/%D0%9C%D0%BE%D1%81%D0%BA%D0%BE%D0%B2%D1%81%D0%BA%D0%BE%D0%B5%20%D1%88.%2015%2C%20%D0%BF%D0%BE%D1%81%D0%BB%D0%B5%20%D0%BF%D0%BE%D0%B2%D0%BE%D1%80%D0%BE%D1%82%D0%B0%20%D0%BD%D0%B0%20%D1%83%D0%BB.%20%D0%9C%D0%B0%D1%80%D1%88%D0%B0%D0%BB%D0%B0%20%D0%9A%D0%B0%D0%B7%D0%B0%D0%BA%D0%BE%D0%B2%D0%B0_2.JPG?raw=1</t>
  </si>
  <si>
    <t xml:space="preserve">Московское ш., д. 13</t>
  </si>
  <si>
    <t xml:space="preserve">https://www.dropbox.com/s/lg1v31gcf4cucvl/%D0%9C%D0%BE%D1%81%D0%BA%D0%BE%D0%B2%D1%81%D0%BA%D0%BE%D0%B5%20%D1%88.%2C%20%D0%B4.%2013_1.jpg?raw=1</t>
  </si>
  <si>
    <t xml:space="preserve">https://www.dropbox.com/s/nwx3x0kbf501hf0/%D0%9C%D0%BE%D1%81%D0%BA%D0%BE%D0%B2%D1%81%D0%BA%D0%BE%D0%B5%20%D1%88.%2C%20%D0%B4.%2013_2.jpg?raw=1</t>
  </si>
  <si>
    <t xml:space="preserve">Московское ш., д. 191</t>
  </si>
  <si>
    <t xml:space="preserve">https://www.dropbox.com/s/yd6v52zhy8hqy7b/%D0%9C%D0%BE%D1%81%D0%BA%D0%BE%D0%B2%D1%81%D0%BA%D0%BE%D0%B5%20%D1%88.%2C%20%D0%B4.%20191_1.jpg?raw=1</t>
  </si>
  <si>
    <t xml:space="preserve">https://www.dropbox.com/s/4t9gwzklwxj0i1c/%D0%9C%D0%BE%D1%81%D0%BA%D0%BE%D0%B2%D1%81%D0%BA%D0%BE%D0%B5%20%D1%88.%2C%20%D0%B4.%20191_2.jpg?raw=1</t>
  </si>
  <si>
    <t xml:space="preserve">Московское ш., д. 52 "Д" (Навашинский пер. / АЗС Терминал )</t>
  </si>
  <si>
    <t xml:space="preserve">https://www.dropbox.com/s/urrk2dqpbqx7pem/%D0%9C%D0%BE%D1%81%D0%BA%D0%BE%D0%B2%D1%81%D0%BA%D0%BE%D0%B5%20%D1%88.%2C%20%D0%B4.%2052%20%D0%94%20%28%D0%9D%D0%B0%D0%B2%D0%B0%D1%88%D0%B8%D0%BD%D1%81%D0%BA%D0%B8%D0%B9%20%D0%BF%D0%B5%D1%80.%20%20%D0%90%D0%97%D0%A1%20%D0%A2%D0%B5%D1%80%D0%BC%D0%B8%D0%BD%D0%B0%D0%BB%20%29_1.jpg?raw=1</t>
  </si>
  <si>
    <t xml:space="preserve">https://www.dropbox.com/s/wv8xrq9i392uovq/%D0%9C%D0%BE%D1%81%D0%BA%D0%BE%D0%B2%D1%81%D0%BA%D0%BE%D0%B5%20%D1%88.%2C%20%D0%B4.%2052%20%D0%94%20%28%D0%9D%D0%B0%D0%B2%D0%B0%D1%88%D0%B8%D0%BD%D1%81%D0%BA%D0%B8%D0%B9%20%D0%BF%D0%B5%D1%80.%20%20%D0%90%D0%97%D0%A1%20%D0%A2%D0%B5%D1%80%D0%BC%D0%B8%D0%BD%D0%B0%D0%BB%20%29_2.jpg?raw=1</t>
  </si>
  <si>
    <t xml:space="preserve">Московское ш., д. 75 /Сормовский пов., близость к крупной транспортной развязке, ТЦ Новая эра</t>
  </si>
  <si>
    <t xml:space="preserve">https://www.dropbox.com/s/9ozt9scvtmnkjna/%D0%9C%D0%BE%D1%81%D0%BA%D0%BE%D0%B2%D1%81%D0%BA%D0%BE%D0%B5%20%D1%88.%2C%20%D0%B4.%2075%20%D0%A1%D0%BE%D1%80%D0%BC%D0%BE%D0%B2%D1%81%D0%BA%D0%B8%D0%B9%20%D0%BF%D0%BE%D0%B2.%2C%20%D0%B1%D0%BB%D0%B8%D0%B7%D0%BE%D1%81%D1%82%D1%8C%20%D0%BA%20%D0%BA%D1%80%D1%83%D0%BF%D0%BD%D0%BE%D0%B9%20%D1%82%D1%80%D0%B0%D0%BD%D1%81%D0%BF%D0%BE%D1%80%D1%82%D0%BD%D0%BE%D0%B9%20%D1%80%D0%B0%D0%B7%D0%B2%D1%8F%D0%B7%D0%BA%D0%B5%2C%20%D0%A2%D0%A6%20%D0%9D%D0%BE%D0%B2%D0%B0%D1%8F%20%D1%8D%D1%80%D0%B0_2.jpeg?raw=1</t>
  </si>
  <si>
    <t xml:space="preserve">Мурашкинская ул., д 20А</t>
  </si>
  <si>
    <t xml:space="preserve">https://www.dropbox.com/s/mfunz9m74kin1d6/%D0%9C%D1%83%D1%80%D0%B0%D1%88%D0%BA%D0%B8%D0%BD%D1%81%D0%BA%D0%B0%D1%8F%20%D1%83%D0%BB.%2C%20%D0%B4%2020%D0%90_1.jpg?raw=1</t>
  </si>
  <si>
    <t xml:space="preserve">https://www.dropbox.com/s/96xndbsw82mll0o/%D0%9C%D1%83%D1%80%D0%B0%D1%88%D0%BA%D0%B8%D0%BD%D1%81%D0%BA%D0%B0%D1%8F%20%D1%83%D0%BB.%2C%20%D0%B4%2020%D0%90_2.jpg?raw=1</t>
  </si>
  <si>
    <t xml:space="preserve">Надежды Сусловой, АЗС Лукйол</t>
  </si>
  <si>
    <t xml:space="preserve">https://www.dropbox.com/s/t0ptz6a56jz4bip/%D0%9D%D0%B0%D0%B4%D0%B5%D0%B6%D0%B4%D1%8B%20%D0%A1%D1%83%D1%81%D0%BB%D0%BE%D0%B2%D0%BE%D0%B9%2C%20%D0%90%D0%97%D0%A1%20%D0%9B%D1%83%D0%BA%D0%B9%D0%BE%D0%BB_1.JPG?raw=1</t>
  </si>
  <si>
    <t xml:space="preserve">https://www.dropbox.com/s/1uhq8usznghkx8v/%D0%9D%D0%B0%D0%B4%D0%B5%D0%B6%D0%B4%D1%8B%20%D0%A1%D1%83%D1%81%D0%BB%D0%BE%D0%B2%D0%BE%D0%B9%2C%20%D0%90%D0%97%D0%A1%20%D0%9B%D1%83%D0%BA%D0%B9%D0%BE%D0%BB_2.JPG?raw=1</t>
  </si>
  <si>
    <t xml:space="preserve">Народная ул. д. 38 (круговое движение на ул. Бурнаковской)</t>
  </si>
  <si>
    <t xml:space="preserve">https://www.dropbox.com/s/zg3db0pri6dngst/%D0%9D%D0%B0%D1%80%D0%BE%D0%B4%D0%BD%D0%B0%D1%8F%20%D1%83%D0%BB.%20%D0%B4.%2038%20%28%D0%BA%D1%80%D1%83%D0%B3%D0%BE%D0%B2%D0%BE%D0%B5%20%D0%B4%D0%B2%D0%B8%D0%B6%D0%B5%D0%BD%D0%B8%D0%B5%20%D0%BD%D0%B0%20%D1%83%D0%BB.%20%D0%91%D1%83%D1%80%D0%BD%D0%B0%D0%BA%D0%BE%D0%B2%D1%81%D0%BA%D0%BE%D0%B9%29_1.jpg?raw=1</t>
  </si>
  <si>
    <t xml:space="preserve">https://www.dropbox.com/s/h52h2mostpku7o2/%D0%9D%D0%B0%D1%80%D0%BE%D0%B4%D0%BD%D0%B0%D1%8F%20%D1%83%D0%BB.%20%D0%B4.%2038%20%28%D0%BA%D1%80%D1%83%D0%B3%D0%BE%D0%B2%D0%BE%D0%B5%20%D0%B4%D0%B2%D0%B8%D0%B6%D0%B5%D0%BD%D0%B8%D0%B5%20%D0%BD%D0%B0%20%D1%83%D0%BB.%20%D0%91%D1%83%D1%80%D0%BD%D0%B0%D0%BA%D0%BE%D0%B2%D1%81%D0%BA%D0%BE%D0%B9%29_2.jpg?raw=1</t>
  </si>
  <si>
    <t xml:space="preserve">Новикова-Прибоя 20, ост. Заводская</t>
  </si>
  <si>
    <t xml:space="preserve">https://www.dropbox.com/s/aom8yr0g1bwzi9r/%D0%9D%D0%BE%D0%B2%D0%B8%D0%BA%D0%BE%D0%B2%D0%B0-%D0%9F%D1%80%D0%B8%D0%B1%D0%BE%D1%8F%2020%2C%20%D0%BE%D1%81%D1%82.%20%D0%97%D0%B0%D0%B2%D0%BE%D0%B4%D1%81%D0%BA%D0%B0%D1%8F_1.JPG?raw=1</t>
  </si>
  <si>
    <t xml:space="preserve">https://www.dropbox.com/s/jc073tr5hmuwl1s/%D0%9D%D0%BE%D0%B2%D0%B8%D0%BA%D0%BE%D0%B2%D0%B0-%D0%9F%D1%80%D0%B8%D0%B1%D0%BE%D1%8F%2020%2C%20%D0%BE%D1%81%D1%82.%20%D0%97%D0%B0%D0%B2%D0%BE%D0%B4%D1%81%D0%BA%D0%B0%D1%8F_2.JPG?raw=1</t>
  </si>
  <si>
    <t xml:space="preserve">Новикова-Прибоя, АЗС Лукойл, Мызинский мост</t>
  </si>
  <si>
    <t xml:space="preserve">https://www.dropbox.com/s/3f2x2y8qs3consk/%D0%9D%D0%BE%D0%B2%D0%B8%D0%BA%D0%BE%D0%B2%D0%B0-%D0%9F%D1%80%D0%B8%D0%B1%D0%BE%D1%8F%2C%20%D0%90%D0%97%D0%A1%20%D0%9B%D1%83%D0%BA%D0%BE%D0%B9%D0%BB%2C%20%D0%9C%D1%8B%D0%B7%D0%B8%D0%BD%D1%81%D0%BA%D0%B8%D0%B9%20%D0%BC%D0%BE%D1%81%D1%82_1.JPG?raw=1</t>
  </si>
  <si>
    <t xml:space="preserve">https://www.dropbox.com/s/ou1l9avly6ildx7/%D0%9D%D0%BE%D0%B2%D0%B8%D0%BA%D0%BE%D0%B2%D0%B0-%D0%9F%D1%80%D0%B8%D0%B1%D0%BE%D1%8F%2C%20%D0%90%D0%97%D0%A1%20%D0%9B%D1%83%D0%BA%D0%BE%D0%B9%D0%BB%2C%20%D0%9C%D1%8B%D0%B7%D0%B8%D0%BD%D1%81%D0%BA%D0%B8%D0%B9%20%D0%BC%D0%BE%D1%81%D1%82_2.JPG?raw=1</t>
  </si>
  <si>
    <t xml:space="preserve">Октябрьской революции, м. Чкаловская</t>
  </si>
  <si>
    <t xml:space="preserve">https://www.dropbox.com/s/3fyuo1ewt2s1c2i/%D0%9E%D0%BA%D1%82%D1%8F%D0%B1%D1%80%D1%8C%D1%81%D0%BA%D0%BE%D0%B9%20%D1%80%D0%B5%D0%B2%D0%BE%D0%BB%D1%8E%D1%86%D0%B8%D0%B8%2C%20%D0%BC.%20%D0%A7%D0%BA%D0%B0%D0%BB%D0%BE%D0%B2%D1%81%D0%BA%D0%B0%D1%8F_1.JPG?raw=1</t>
  </si>
  <si>
    <t xml:space="preserve">https://www.dropbox.com/s/atnutef418o5hl4/%D0%9E%D0%BA%D1%82%D1%8F%D0%B1%D1%80%D1%8C%D1%81%D0%BA%D0%BE%D0%B9%20%D1%80%D0%B5%D0%B2%D0%BE%D0%BB%D1%8E%D1%86%D0%B8%D0%B8%2C%20%D0%BC.%20%D0%A7%D0%BA%D0%B0%D0%BB%D0%BE%D0%B2%D1%81%D0%BA%D0%B0%D1%8F_2.JPG?raw=1</t>
  </si>
  <si>
    <t xml:space="preserve">пр-кт Гагарина 58, CarPrice, Океанис</t>
  </si>
  <si>
    <t xml:space="preserve">https://www.dropbox.com/s/7j2elj3ajnztfw0/%D0%BF%D1%80-%D0%BA%D1%82%20%D0%93%D0%B0%D0%B3%D0%B0%D1%80%D0%B8%D0%BD%D0%B0%2058%2C%20CarPrice%2C%20%D0%9E%D0%BA%D0%B5%D0%B0%D0%BD%D0%B8%D1%81_1.JPG?raw=1</t>
  </si>
  <si>
    <t xml:space="preserve">https://www.dropbox.com/s/7qlelbm2ou4xy50/%D0%BF%D1%80-%D0%BA%D1%82%20%D0%93%D0%B0%D0%B3%D0%B0%D1%80%D0%B8%D0%BD%D0%B0%2058%2C%20CarPrice%2C%20%D0%9E%D0%BA%D0%B5%D0%B0%D0%BD%D0%B8%D1%81_2.JPG?raw=1</t>
  </si>
  <si>
    <t xml:space="preserve">Раевского ул. 2Б,  ст Счастливая
</t>
  </si>
  <si>
    <t xml:space="preserve">https://www.dropbox.com/s/tl22lvty8uw10xe/%D0%A0%D0%B0%D0%B5%D0%B2%D1%81%D0%BA%D0%BE%D0%B3%D0%BE%20%D1%83%D0%BB.%202%D0%91%2C%20%20%D1%81%D1%82%20%D0%A1%D1%87%D0%B0%D1%81%D1%82%D0%BB%D0%B8%D0%B2%D0%B0%D1%8F_1.JPG?raw=1</t>
  </si>
  <si>
    <t xml:space="preserve">https://www.dropbox.com/s/8sl51x0w5tvut3n/%D0%A0%D0%B0%D0%B5%D0%B2%D1%81%D0%BA%D0%BE%D0%B3%D0%BE%20%D1%83%D0%BB.%202%D0%91%2C%20%20%D1%81%D1%82%20%D0%A1%D1%87%D0%B0%D1%81%D1%82%D0%BB%D0%B8%D0%B2%D0%B0%D1%8F_2.JPG?raw=1</t>
  </si>
  <si>
    <t xml:space="preserve">Родионова — ул. Деловая, ТРЦ Фантастика</t>
  </si>
  <si>
    <t xml:space="preserve">https://www.dropbox.com/s/rm8mxuu2voofnf3/%D0%A0%D0%BE%D0%B4%D0%B8%D0%BE%D0%BD%D0%BE%D0%B2%D0%B0%20%E2%80%94%20%D1%83%D0%BB.%20%D0%94%D0%B5%D0%BB%D0%BE%D0%B2%D0%B0%D1%8F%2C%20%D0%A2%D0%A0%D0%A6%20%D0%A4%D0%B0%D0%BD%D1%82%D0%B0%D1%81%D1%82%D0%B8%D0%BA%D0%B0_1.JPG?raw=1</t>
  </si>
  <si>
    <t xml:space="preserve">https://www.dropbox.com/s/zl855x64ufwhhol/%D0%A0%D0%BE%D0%B4%D0%B8%D0%BE%D0%BD%D0%BE%D0%B2%D0%B0%20%E2%80%94%20%D1%83%D0%BB.%20%D0%94%D0%B5%D0%BB%D0%BE%D0%B2%D0%B0%D1%8F%2C%20%D0%A2%D0%A0%D0%A6%20%D0%A4%D0%B0%D0%BD%D1%82%D0%B0%D1%81%D1%82%D0%B8%D0%BA%D0%B0_2.JPG?raw=1</t>
  </si>
  <si>
    <t xml:space="preserve">Родионова ул. 105 -107</t>
  </si>
  <si>
    <t xml:space="preserve">https://www.dropbox.com/s/1ugd3h5b96euqt7/%D0%A0%D0%BE%D0%B4%D0%B8%D0%BE%D0%BD%D0%BE%D0%B2%D0%B0%20%D1%83%D0%BB.%20105%20-107_1.JPG?raw=1</t>
  </si>
  <si>
    <t xml:space="preserve">https://www.dropbox.com/s/iw002luzlzdinu4/%D0%A0%D0%BE%D0%B4%D0%B8%D0%BE%D0%BD%D0%BE%D0%B2%D0%B0%20%D1%83%D0%BB.%20105%20-107_2.JPG?raw=1</t>
  </si>
  <si>
    <t xml:space="preserve">Родионова ул., д.149</t>
  </si>
  <si>
    <t xml:space="preserve">https://www.dropbox.com/s/xjiv4s189uzumpm/%D0%A0%D0%BE%D0%B4%D0%B8%D0%BE%D0%BD%D0%BE%D0%B2%D0%B0%20%D1%83%D0%BB.%2C%20%D0%B4.149_1.jpg?raw=1</t>
  </si>
  <si>
    <t xml:space="preserve">https://www.dropbox.com/s/4duph4lrshck0ni/%D0%A0%D0%BE%D0%B4%D0%B8%D0%BE%D0%BD%D0%BE%D0%B2%D0%B0%20%D1%83%D0%BB.%2C%20%D0%B4.149_2.jpg?raw=1</t>
  </si>
  <si>
    <t xml:space="preserve">Родионова ул., д.4 </t>
  </si>
  <si>
    <t xml:space="preserve">https://www.dropbox.com/s/rs8ftpyx38d9t56/%D0%A0%D0%BE%D0%B4%D0%B8%D0%BE%D0%BD%D0%BE%D0%B2%D0%B0%20%D1%83%D0%BB.%2C%20%D0%B4.4%20_1.JPG?raw=1</t>
  </si>
  <si>
    <t xml:space="preserve">https://www.dropbox.com/s/7k82dq2mgwoc7us/%D0%A0%D0%BE%D0%B4%D0%B8%D0%BE%D0%BD%D0%BE%D0%B2%D0%B0%20%D1%83%D0%BB.%2C%20%D0%B4.4%20_2.jpg?raw=1</t>
  </si>
  <si>
    <t xml:space="preserve">Родионова ул., напротив д 184, после ТЦ Ганzа</t>
  </si>
  <si>
    <t xml:space="preserve">https://www.dropbox.com/s/sgkyu0rb9dfpv6o/%D0%A0%D0%BE%D0%B4%D0%B8%D0%BE%D0%BD%D0%BE%D0%B2%D0%B0%20%D1%83%D0%BB.%2C%20%D0%BD%D0%B0%D0%BF%D1%80%D0%BE%D1%82%D0%B8%D0%B2%20%D0%B4%20184%2C%20%D0%BF%D0%BE%D1%81%D0%BB%D0%B5%20%D0%A2%D0%A6%20%D0%93%D0%B0%D0%BDz%D0%B0_1.JPG?raw=1</t>
  </si>
  <si>
    <t xml:space="preserve">https://www.dropbox.com/s/136iho190jdz9p5/%D0%A0%D0%BE%D0%B4%D0%B8%D0%BE%D0%BD%D0%BE%D0%B2%D0%B0%20%D1%83%D0%BB.%2C%20%D0%BD%D0%B0%D0%BF%D1%80%D0%BE%D1%82%D0%B8%D0%B2%20%D0%B4%20184%2C%20%D0%BF%D0%BE%D1%81%D0%BB%D0%B5%20%D0%A2%D0%A6%20%D0%93%D0%B0%D0%BDz%D0%B0_2.JPG?raw=1</t>
  </si>
  <si>
    <t xml:space="preserve">Сормовское ш., д. 15, м-н Мvideo</t>
  </si>
  <si>
    <t xml:space="preserve">https://www.dropbox.com/s/1pvsnumbfufn9s7/%D0%A1%D0%BE%D1%80%D0%BC%D0%BE%D0%B2%D1%81%D0%BA%D0%BE%D0%B5%20%D1%88.%2C%20%D0%B4.%2015%2C%20%D0%BC-%D0%BD%20%D0%9Cvideo_1.jpg?raw=1</t>
  </si>
  <si>
    <t xml:space="preserve">https://www.dropbox.com/s/m2r4xba9cdvjjwv/%D0%A1%D0%BE%D1%80%D0%BC%D0%BE%D0%B2%D1%81%D0%BA%D0%BE%D0%B5%20%D1%88.%2C%20%D0%B4.%2015%2C%20%D0%BC-%D0%BD%20%D0%9Cvideo_2.jpg?raw=1</t>
  </si>
  <si>
    <t xml:space="preserve">Сормовское ш., д.4</t>
  </si>
  <si>
    <t xml:space="preserve">https://www.dropbox.com/s/k6zer026o0kr8nt/%D0%A1%D0%BE%D1%80%D0%BC%D0%BE%D0%B2%D1%81%D0%BA%D0%BE%D0%B5%20%D1%88.%2C%20%D0%B4.4_1.jpg?raw=1</t>
  </si>
  <si>
    <t xml:space="preserve">https://www.dropbox.com/s/h63u96b60k4467u/%D0%A1%D0%BE%D1%80%D0%BC%D0%BE%D0%B2%D1%81%D0%BA%D0%BE%D0%B5%20%D1%88.%2C%20%D0%B4.4_2.jpg?raw=1</t>
  </si>
  <si>
    <t xml:space="preserve">Студенческая ул., д. 12</t>
  </si>
  <si>
    <t xml:space="preserve">https://www.dropbox.com/s/udx7wfl81szsri1/%D0%A1%D1%82%D1%83%D0%B4%D0%B5%D0%BD%D1%87%D0%B5%D1%81%D0%BA%D0%B0%D1%8F%20%D1%83%D0%BB.%2C%20%D0%B4.%2012_1.jpg?raw=1</t>
  </si>
  <si>
    <t xml:space="preserve">https://www.dropbox.com/s/puneuvqnzt6reyq/%D0%A1%D1%82%D1%83%D0%B4%D0%B5%D0%BD%D1%87%D0%B5%D1%81%D0%BA%D0%B0%D1%8F%20%D1%83%D0%BB.%2C%20%D0%B4.%2012_2.jpg?raw=1</t>
  </si>
  <si>
    <t xml:space="preserve">Удмуртская ул. / Аксакова ул.</t>
  </si>
  <si>
    <t xml:space="preserve">https://www.dropbox.com/s/6xok76sbmlca2ok/%D0%A3%D0%B4%D0%BC%D1%83%D1%80%D1%82%D1%81%D0%BA%D0%B0%D1%8F%20%D1%83%D0%BB.%20%20%D0%90%D0%BA%D1%81%D0%B0%D0%BA%D0%BE%D0%B2%D0%B0%20%D1%83%D0%BB._1.JPG?raw=1</t>
  </si>
  <si>
    <t xml:space="preserve">https://www.dropbox.com/s/3oukxd76bo1zoyv/%D0%A3%D0%B4%D0%BC%D1%83%D1%80%D1%82%D1%81%D0%BA%D0%B0%D1%8F%20%D1%83%D0%BB.%20%20%D0%90%D0%BA%D1%81%D0%B0%D0%BA%D0%BE%D0%B2%D0%B0%20%D1%83%D0%BB._2.jpg?raw=1</t>
  </si>
  <si>
    <t xml:space="preserve">Южное ш. 14, выезд с ТРЦ Крым, Ашан</t>
  </si>
  <si>
    <t xml:space="preserve">https://www.dropbox.com/s/vdo1i4xjw6z2277/%D0%AE%D0%B6%D0%BD%D0%BE%D0%B5%20%D1%88.%2014%2C%20%D0%B2%D1%8B%D0%B5%D0%B7%D0%B4%20%D1%81%20%D0%A2%D0%A0%D0%A6%20%D0%9A%D1%80%D1%8B%D0%BC%2C%20%D0%90%D1%88%D0%B0%D0%BD_1.JPG?raw=1</t>
  </si>
  <si>
    <t xml:space="preserve">https://www.dropbox.com/s/v4nxa6phnv5aby1/%D0%AE%D0%B6%D0%BD%D0%BE%D0%B5%20%D1%88.%2014%2C%20%D0%B2%D1%8B%D0%B5%D0%B7%D0%B4%20%D1%81%20%D0%A2%D0%A0%D0%A6%20%D0%9A%D1%80%D1%8B%D0%BC%2C%20%D0%90%D1%88%D0%B0%D0%BD_2.JPG?raw=1</t>
  </si>
  <si>
    <t xml:space="preserve">Южное ш., д.60А</t>
  </si>
  <si>
    <t xml:space="preserve">https://www.dropbox.com/s/i4sv9j5ub5ally6/%D0%AE%D0%B6%D0%BD%D0%BE%D0%B5%20%D1%88.%2C%20%D0%B4.60%D0%90_1.jpg?raw=1</t>
  </si>
  <si>
    <t xml:space="preserve">https://www.dropbox.com/s/tu3ib4kgpm1xa6z/%D0%AE%D0%B6%D0%BD%D0%BE%D0%B5%20%D1%88.%2C%20%D0%B4.60%D0%90_2.jpg?raw=1</t>
  </si>
  <si>
    <t xml:space="preserve">[ТОП] Б. Богаткова ул., 253 к1, А. Лежена ул. (Торговый центр)</t>
  </si>
  <si>
    <t xml:space="preserve">https://www.dropbox.com/s/g7yh1fl5poe71vt/%5B%D0%A2%D0%9E%D0%9F%5D%20%D0%91.%20%D0%91%D0%BE%D0%B3%D0%B0%D1%82%D0%BA%D0%BE%D0%B2%D0%B0%20%D1%83%D0%BB.%2C%20253%20%D0%BA1%2C%20%D0%90.%20%D0%9B%D0%B5%D0%B6%D0%B5%D0%BD%D0%B0%20%D1%83%D0%BB.%20%28%D0%A2%D0%BE%D1%80%D0%B3%D0%BE%D0%B2%D1%8B%D0%B9%20%D1%86%D0%B5%D0%BD%D1%82%D1%80%29_1.jpg?raw=1</t>
  </si>
  <si>
    <t xml:space="preserve">https://www.dropbox.com/s/rkx2s2ku2toz2je/%5B%D0%A2%D0%9E%D0%9F%5D%20%D0%91.%20%D0%91%D0%BE%D0%B3%D0%B0%D1%82%D0%BA%D0%BE%D0%B2%D0%B0%20%D1%83%D0%BB.%2C%20253%20%D0%BA1%2C%20%D0%90.%20%D0%9B%D0%B5%D0%B6%D0%B5%D0%BD%D0%B0%20%D1%83%D0%BB.%20%28%D0%A2%D0%BE%D1%80%D0%B3%D0%BE%D0%B2%D1%8B%D0%B9%20%D1%86%D0%B5%D0%BD%D1%82%D1%80%29_2.jpg?raw=1</t>
  </si>
  <si>
    <t xml:space="preserve">[ТОП] Б. Богаткова ул., Кошурникова, ул., (метро "Золотая Нива")</t>
  </si>
  <si>
    <t xml:space="preserve">https://www.dropbox.com/s/cg0x79x4579d3qg/%5B%D0%A2%D0%9E%D0%9F%5D%20%D0%91.%20%D0%91%D0%BE%D0%B3%D0%B0%D1%82%D0%BA%D0%BE%D0%B2%D0%B0%20%D1%83%D0%BB.%2C%20%D0%9A%D0%BE%D1%88%D1%83%D1%80%D0%BD%D0%B8%D0%BA%D0%BE%D0%B2%D0%B0%2C%20%D1%83%D0%BB.%2C%20%28%D0%BC%D0%B5%D1%82%D1%80%D0%BE%20%D0%97%D0%BE%D0%BB%D0%BE%D1%82%D0%B0%D1%8F%20%D0%9D%D0%B8%D0%B2%D0%B0%29_1.jpg?raw=1</t>
  </si>
  <si>
    <t xml:space="preserve">https://www.dropbox.com/s/wdqvgpd13xcx8w1/%5B%D0%A2%D0%9E%D0%9F%5D%20%D0%91.%20%D0%91%D0%BE%D0%B3%D0%B0%D1%82%D0%BA%D0%BE%D0%B2%D0%B0%20%D1%83%D0%BB.%2C%20%D0%9A%D0%BE%D1%88%D1%83%D1%80%D0%BD%D0%B8%D0%BA%D0%BE%D0%B2%D0%B0%2C%20%D1%83%D0%BB.%2C%20%28%D0%BC%D0%B5%D1%82%D1%80%D0%BE%20%D0%97%D0%BE%D0%BB%D0%BE%D1%82%D0%B0%D1%8F%20%D0%9D%D0%B8%D0%B2%D0%B0%29_2.jpg?raw=1</t>
  </si>
  <si>
    <t xml:space="preserve">[ТОП] Б. Хмельницкого ул., 72, Учительская ул., 35</t>
  </si>
  <si>
    <t xml:space="preserve">https://www.dropbox.com/s/2d8jad8i207hd20/%5B%D0%A2%D0%9E%D0%9F%5D%20%D0%91.%20%D0%A5%D0%BC%D0%B5%D0%BB%D1%8C%D0%BD%D0%B8%D1%86%D0%BA%D0%BE%D0%B3%D0%BE%20%D1%83%D0%BB.%2C%2072%2C%20%D0%A3%D1%87%D0%B8%D1%82%D0%B5%D0%BB%D1%8C%D1%81%D0%BA%D0%B0%D1%8F%20%D1%83%D0%BB.%2C%2035_1.jpg?raw=1</t>
  </si>
  <si>
    <t xml:space="preserve">https://www.dropbox.com/s/itjzk22yemhkygp/%5B%D0%A2%D0%9E%D0%9F%5D%20%D0%91.%20%D0%A5%D0%BC%D0%B5%D0%BB%D1%8C%D0%BD%D0%B8%D1%86%D0%BA%D0%BE%D0%B3%D0%BE%20%D1%83%D0%BB.%2C%2072%2C%20%D0%A3%D1%87%D0%B8%D1%82%D0%B5%D0%BB%D1%8C%D1%81%D0%BA%D0%B0%D1%8F%20%D1%83%D0%BB.%2C%2035_2.jpg?raw=1</t>
  </si>
  <si>
    <t xml:space="preserve">[ТОП] Бердское ш., Строителей пр., въезд в Академгородок</t>
  </si>
  <si>
    <t xml:space="preserve">https://www.dropbox.com/s/5e3kxf0qxtq230k/%5B%D0%A2%D0%9E%D0%9F%5D%20%D0%91%D0%B5%D1%80%D0%B4%D1%81%D0%BA%D0%BE%D0%B5%20%D1%88.%2C%20%D0%A1%D1%82%D1%80%D0%BE%D0%B8%D1%82%D0%B5%D0%BB%D0%B5%D0%B9%20%D0%BF%D1%80.%2C%20%D0%B2%D1%8A%D0%B5%D0%B7%D0%B4%20%D0%B2%20%D0%90%D0%BA%D0%B0%D0%B4%D0%B5%D0%BC%D0%B3%D0%BE%D1%80%D0%BE%D0%B4%D0%BE%D0%BA_1.jpg?raw=1</t>
  </si>
  <si>
    <t xml:space="preserve">https://www.dropbox.com/s/5lk0m8j9vtvbanj/%5B%D0%A2%D0%9E%D0%9F%5D%20%D0%91%D0%B5%D1%80%D0%B4%D1%81%D0%BA%D0%BE%D0%B5%20%D1%88.%2C%20%D0%A1%D1%82%D1%80%D0%BE%D0%B8%D1%82%D0%B5%D0%BB%D0%B5%D0%B9%20%D0%BF%D1%80.%2C%20%D0%B2%D1%8A%D0%B5%D0%B7%D0%B4%20%D0%B2%20%D0%90%D0%BA%D0%B0%D0%B4%D0%B5%D0%BC%D0%B3%D0%BE%D1%80%D0%BE%D0%B4%D0%BE%D0%BA_2.jpg?raw=1</t>
  </si>
  <si>
    <t xml:space="preserve">[ТОП] Большевистская ул., Выборная ул. Поворот на Педуниверситет</t>
  </si>
  <si>
    <t xml:space="preserve">https://www.dropbox.com/s/va1jae2l8pqckng/%5B%D0%A2%D0%9E%D0%9F%5D%20%D0%91%D0%BE%D0%BB%D1%8C%D1%88%D0%B5%D0%B2%D0%B8%D1%81%D1%82%D1%81%D0%BA%D0%B0%D1%8F%20%D1%83%D0%BB.%2C%20%D0%92%D1%8B%D0%B1%D0%BE%D1%80%D0%BD%D0%B0%D1%8F%20%D1%83%D0%BB.%20%D0%9F%D0%BE%D0%B2%D0%BE%D1%80%D0%BE%D1%82%20%D0%BD%D0%B0%20%D0%9F%D0%B5%D0%B4%D1%83%D0%BD%D0%B8%D0%B2%D0%B5%D1%80%D1%81%D0%B8%D1%82%D0%B5%D1%82_1.jpg?raw=1</t>
  </si>
  <si>
    <t xml:space="preserve">https://www.dropbox.com/s/qu2c77bdzkyp8zh/%5B%D0%A2%D0%9E%D0%9F%5D%20%D0%91%D0%BE%D0%BB%D1%8C%D1%88%D0%B5%D0%B2%D0%B8%D1%81%D1%82%D1%81%D0%BA%D0%B0%D1%8F%20%D1%83%D0%BB.%2C%20%D0%92%D1%8B%D0%B1%D0%BE%D1%80%D0%BD%D0%B0%D1%8F%20%D1%83%D0%BB.%20%D0%9F%D0%BE%D0%B2%D0%BE%D1%80%D0%BE%D1%82%20%D0%BD%D0%B0%20%D0%9F%D0%B5%D0%B4%D1%83%D0%BD%D0%B8%D0%B2%D0%B5%D1%80%D1%81%D0%B8%D1%82%D0%B5%D1%82_2.jpg?raw=1</t>
  </si>
  <si>
    <t xml:space="preserve">[ТОП] Вокзальная маг-ль, 1, "Маринс Парк Отель Новосибирск"</t>
  </si>
  <si>
    <t xml:space="preserve">https://www.dropbox.com/s/xssvhzbj0gilj89/%5B%D0%A2%D0%9E%D0%9F%5D%20%D0%92%D0%BE%D0%BA%D0%B7%D0%B0%D0%BB%D1%8C%D0%BD%D0%B0%D1%8F%20%D0%BC%D0%B0%D0%B3-%D0%BB%D1%8C%2C%201%2C%20%D0%9C%D0%B0%D1%80%D0%B8%D0%BD%D1%81%20%D0%9F%D0%B0%D1%80%D0%BA%20%D0%9E%D1%82%D0%B5%D0%BB%D1%8C%20%D0%9D%D0%BE%D0%B2%D0%BE%D1%81%D0%B8%D0%B1%D0%B8%D1%80%D1%81%D0%BA_1.jpg?raw=1</t>
  </si>
  <si>
    <t xml:space="preserve">https://www.dropbox.com/s/ifc4m87f7onx10o/%5B%D0%A2%D0%9E%D0%9F%5D%20%D0%92%D0%BE%D0%BA%D0%B7%D0%B0%D0%BB%D1%8C%D0%BD%D0%B0%D1%8F%20%D0%BC%D0%B0%D0%B3-%D0%BB%D1%8C%2C%201%2C%20%D0%9C%D0%B0%D1%80%D0%B8%D0%BD%D1%81%20%D0%9F%D0%B0%D1%80%D0%BA%20%D0%9E%D1%82%D0%B5%D0%BB%D1%8C%20%D0%9D%D0%BE%D0%B2%D0%BE%D1%81%D0%B8%D0%B1%D0%B8%D1%80%D1%81%D0%BA%D1%8F_2.jpg?raw=1</t>
  </si>
  <si>
    <t xml:space="preserve">[ТОП] Вокзальная маг-ль, 10/1, Димитрова пр., ТЦ "Бонанза"</t>
  </si>
  <si>
    <t xml:space="preserve">https://www.dropbox.com/s/804glowxibn88l3/%5B%D0%A2%D0%9E%D0%9F%5D%20%D0%92%D0%BE%D0%BA%D0%B7%D0%B0%D0%BB%D1%8C%D0%BD%D0%B0%D1%8F%20%D0%BC%D0%B0%D0%B3-%D0%BB%D1%8C%2C%20101%2C%20%D0%94%D0%B8%D0%BC%D0%B8%D1%82%D1%80%D0%BE%D0%B2%D0%B0%20%D0%BF%D1%80.%2C%20%D0%A2%D0%A6%20%D0%91%D0%BE%D0%BD%D0%B0%D0%BD%D0%B7%D0%B0_1.jpg?raw=1</t>
  </si>
  <si>
    <t xml:space="preserve">https://www.dropbox.com/s/9a7l35kb91f7db8/%5B%D0%A2%D0%9E%D0%9F%5D%20%D0%92%D0%BE%D0%BA%D0%B7%D0%B0%D0%BB%D1%8C%D0%BD%D0%B0%D1%8F%20%D0%BC%D0%B0%D0%B3-%D0%BB%D1%8C%2C%2010-1%2C%20%D0%94%D0%B8%D0%BC%D0%B8%D1%82%D1%80%D0%BE%D0%B2%D0%B0%20%D0%BF%D1%80.%2C%20%D0%A2%D0%A6%20%D0%91%D0%BE%D0%BD%D0%B0%D0%BD%D0%B7%D0%B0_2.jpg?raw=1</t>
  </si>
  <si>
    <t xml:space="preserve">[ТОП] Вокзальная маг-ль, 16, Советская ул., 37, м-н "Монро"</t>
  </si>
  <si>
    <t xml:space="preserve">https://www.dropbox.com/s/og853462oflemwv/%5B%D0%A2%D0%9E%D0%9F%5D%20%D0%92%D0%BE%D0%BA%D0%B7%D0%B0%D0%BB%D1%8C%D0%BD%D0%B0%D1%8F%20%D0%BC%D0%B0%D0%B3-%D0%BB%D1%8C%2C%2016%2C%20%D0%A1%D0%BE%D0%B2%D0%B5%D1%82%D1%81%D0%BA%D0%B0%D1%8F%20%D1%83%D0%BB.%2C%2037%2C%20%D0%BC-%D0%BD%20%D0%9C%D0%BE%D0%BD%D1%80%D0%BE_1.jpg?raw=1</t>
  </si>
  <si>
    <t xml:space="preserve">https://www.dropbox.com/s/vrc4mfwygr3rr9v/%5B%D0%A2%D0%9E%D0%9F%5D%20%D0%92%D0%BE%D0%BA%D0%B7%D0%B0%D0%BB%D1%8C%D0%BD%D0%B0%D1%8F%20%D0%BC%D0%B0%D0%B3-%D0%BB%D1%8C%2C%2016%2C%20%D0%A1%D0%BE%D0%B2%D0%B5%D1%82%D1%81%D0%BA%D0%B0%D1%8F%20%D1%83%D0%BB.%2C%2037%2C%20%D0%BC-%D0%BD%20%D0%9C%D0%BE%D0%BD%D1%80%D0%BE_2.jpg?raw=1</t>
  </si>
  <si>
    <t xml:space="preserve">[ТОП] Волочаевская ул., Лазурная ул., д.27, к1, ост. Жил.массив Восточный</t>
  </si>
  <si>
    <t xml:space="preserve">https://www.dropbox.com/s/ei7q1tlu36bvnl7/%5B%D0%A2%D0%9E%D0%9F%5D%20%D0%92%D0%BE%D0%BB%D0%BE%D1%87%D0%B0%D0%B5%D0%B2%D1%81%D0%BA%D0%B0%D1%8F%20%D1%83%D0%BB.%2C%20%D0%9B%D0%B0%D0%B7%D1%83%D1%80%D0%BD%D0%B0%D1%8F%20%D1%83%D0%BB.%2C%20%D0%B4.27%2C%20%D0%BA1%2C%20%D0%BE%D1%81%D1%82.%20%D0%96%D0%B8%D0%BB.%D0%BC%D0%B0%D1%81%D1%81%D0%B8%D0%B2%20%D0%92%D0%BE%D1%81%D1%82%D0%BE%D1%87%D0%BD%D1%8B%D0%B9_1.jpg?raw=1</t>
  </si>
  <si>
    <t xml:space="preserve">https://www.dropbox.com/s/oojp4pqynmiu9bl/%5B%D0%A2%D0%9E%D0%9F%5D%20%D0%92%D0%BE%D0%BB%D0%BE%D1%87%D0%B0%D0%B5%D0%B2%D1%81%D0%BA%D0%B0%D1%8F%20%D1%83%D0%BB.%2C%20%D0%9B%D0%B0%D0%B7%D1%83%D1%80%D0%BD%D0%B0%D1%8F%20%D1%83%D0%BB.%2C%20%D0%B4.27%2C%20%D0%BA1%2C%20%D0%BE%D1%81%D1%82.%20%D0%96%D0%B8%D0%BB.%D0%BC%D0%B0%D1%81%D1%81%D0%B8%D0%B2%20%D0%92%D0%BE%D1%81%D1%82%D0%BE%D1%87%D0%BD%D1%8B%D0%B9_2.jpg?raw=1</t>
  </si>
  <si>
    <t xml:space="preserve">[ТОП] Д. Ковальчук ул., Залесского ул., из центра</t>
  </si>
  <si>
    <t xml:space="preserve">https://www.dropbox.com/s/qdo5yedijoitr6a/%5B%D0%A2%D0%9E%D0%9F%5D%20%D0%94.%20%D0%9A%D0%BE%D0%B2%D0%B0%D0%BB%D1%8C%D1%87%D1%83%D0%BA%20%D1%83%D0%BB.%2C%20%D0%97%D0%B0%D0%BB%D0%B5%D1%81%D1%81%D0%BA%D0%BE%D0%B3%D0%BE%20%D1%83%D0%BB.%2C%20%D0%B8%D0%B7%20%D1%86%D0%B5%D0%BD%D1%82%D1%80%D0%B0_1.jpg?raw=1</t>
  </si>
  <si>
    <t xml:space="preserve">https://www.dropbox.com/s/2rftkiory7zj4kv/%5B%D0%A2%D0%9E%D0%9F%5D%20%D0%94.%20%D0%9A%D0%BE%D0%B2%D0%B0%D0%BB%D1%8C%D1%87%D1%83%D0%BA%20%D1%83%D0%BB.%2C%20%D0%97%D0%B0%D0%BB%D0%B5%D1%81%D1%81%D0%BA%D0%BE%D0%B3%D0%BE%20%D1%83%D0%BB.%2C%20%D0%B8%D0%B7%20%D1%86%D0%B5%D0%BD%D1%82%D1%80%D0%B0_2.jpg?raw=1</t>
  </si>
  <si>
    <t xml:space="preserve">[ТОП] Дзержинского пр., Кошурникова ул., на кольце (ТЦ "Холидей Фэмели", метро "Березовая роща")</t>
  </si>
  <si>
    <t xml:space="preserve">https://www.dropbox.com/s/ri79zxn553d5cl5/%5B%D0%A2%D0%9E%D0%9F%5D%20%D0%94%D0%B7%D0%B5%D1%80%D0%B6%D0%B8%D0%BD%D1%81%D0%BA%D0%BE%D0%B3%D0%BE%20%D0%BF%D1%80.%2C%20%D0%9A%D0%BE%D1%88%D1%83%D1%80%D0%BD%D0%B8%D0%BA%D0%BE%D0%B2%D0%B0%20%D1%83%D0%BB.%2C%20%D0%BD%D0%B0%20%D0%BA%D0%BE%D0%BB%D1%8C%D1%86%D0%B5%20%28%D0%A2%D0%A6%20%D0%A5%D0%BE%D0%BB%D0%B8%D0%B4%D0%B5%D0%B9%20%D0%A4%D1%8D%D0%BC%D0%B5%D0%BB%D0%B8%2C%20%D0%BC%D0%B5%D1%82%D1%80%D0%BE%20%D0%91%D0%B5%D1%80%D0%B5%D0%B7%D0%BE%D0%B2%D0%B0%D1%8F%20%D1%80%D0%BE%D1%89%D0%B0%29_1.jpg?raw=1</t>
  </si>
  <si>
    <t xml:space="preserve">https://www.dropbox.com/s/2tfh79ekk7khjws/%5B%D0%A2%D0%9E%D0%9F%5D%20%D0%94%D0%B7%D0%B5%D1%80%D0%B6%D0%B8%D0%BD%D1%81%D0%BA%D0%BE%D0%B3%D0%BE%20%D0%BF%D1%80.%2C%20%D0%9A%D0%BE%D1%88%D1%83%D1%80%D0%BD%D0%B8%D0%BA%D0%BE%D0%B2%D0%B0%20%D1%83%D0%BB.%2C%20%D0%BD%D0%B0%20%D0%BA%D0%BE%D0%BB%D1%8C%D1%86%D0%B5%20%28%D0%A2%D0%A6%20%D0%A5%D0%BE%D0%BB%D0%B8%D0%B4%D0%B5%D0%B9%20%D0%A4%D1%8D%D0%BC%D0%B5%D0%BB%D0%B8%2C%20%D0%BC%D0%B5%D1%82%D1%80%D0%BE%20%D0%91%D0%B5%D1%80%D0%B5%D0%B7%D0%BE%D0%B2%D0%B0%D1%8F%20%D1%80%D0%BE%D1%89%D0%B0%29_2.jpg?raw=1</t>
  </si>
  <si>
    <t xml:space="preserve">[ТОП] Дзержинского пр., Трикотажная ул., напротив ДК Чкалова</t>
  </si>
  <si>
    <t xml:space="preserve">https://www.dropbox.com/s/3rldfsjt6zj2daq/%5B%D0%A2%D0%9E%D0%9F%5D%20%D0%94%D0%B7%D0%B5%D1%80%D0%B6%D0%B8%D0%BD%D1%81%D0%BA%D0%BE%D0%B3%D0%BE%20%D0%BF%D1%80.%2C%20%D0%A2%D1%80%D0%B8%D0%BA%D0%BE%D1%82%D0%B0%D0%B6%D0%BD%D0%B0%D1%8F%20%D1%83%D0%BB.%2C%20%D0%BD%D0%B0%D0%BF%D1%80%D0%BE%D1%82%D0%B8%D0%B2%20%D0%94%D0%9A%20%D0%A7%D0%BA%D0%B0%D0%BB%D0%BE%D0%B2%D0%B0_1.jpg?raw=1</t>
  </si>
  <si>
    <t xml:space="preserve">https://www.dropbox.com/s/q59n6f3ckql1k5z/%5B%D0%A2%D0%9E%D0%9F%5D%20%D0%94%D0%B7%D0%B5%D1%80%D0%B6%D0%B8%D0%BD%D1%81%D0%BA%D0%BE%D0%B3%D0%BE%20%D0%BF%D1%80.%2C%20%D0%A2%D1%80%D0%B8%D0%BA%D0%BE%D1%82%D0%B0%D0%B6%D0%BD%D0%B0%D1%8F%20%D1%83%D0%BB.%2C%20%D0%BD%D0%B0%D0%BF%D1%80%D0%BE%D1%82%D0%B8%D0%B2%20%D0%94%D0%9A%20%D0%A7%D0%BA%D0%B0%D0%BB%D0%BE%D0%B2%D0%B0_2.jpg?raw=1</t>
  </si>
  <si>
    <t xml:space="preserve">[ТОП] Димитрова пр., 4/1, Ленина ул., 24</t>
  </si>
  <si>
    <t xml:space="preserve">https://www.dropbox.com/s/4dbjmwjl4fw5dod/%5B%D0%A2%D0%9E%D0%9F%5D%20%D0%94%D0%B8%D0%BC%D0%B8%D1%82%D1%80%D0%BE%D0%B2%D0%B0%20%D0%BF%D1%80.%2C%2041%2C%20%D0%9B%D0%B5%D0%BD%D0%B8%D0%BD%D0%B0%20%D1%83%D0%BB.%2C%2024_1.jpg?raw=1</t>
  </si>
  <si>
    <t xml:space="preserve">https://www.dropbox.com/s/leg81tc12mrpoe3/%5B%D0%A2%D0%9E%D0%9F%5D%20%D0%94%D0%B8%D0%BC%D0%B8%D1%82%D1%80%D0%BE%D0%B2%D0%B0%20%D0%BF%D1%80.%2C%204-1%2C%20%D0%9B%D0%B5%D0%BD%D0%B8%D0%BD%D0%B0%20%D1%83%D0%BB.%2C%2024_2.jpg?raw=1</t>
  </si>
  <si>
    <t xml:space="preserve">[ТОП] Инженера Будагова пл., Обская ул., 2</t>
  </si>
  <si>
    <t xml:space="preserve">https://www.dropbox.com/s/jzpz045gdsxxln0/%5B%D0%A2%D0%9E%D0%9F%5D%20%D0%98%D0%BD%D0%B6%D0%B5%D0%BD%D0%B5%D1%80%D0%B0%20%D0%91%D1%83%D0%B4%D0%B0%D0%B3%D0%BE%D0%B2%D0%B0%20%D0%BF%D0%BB.%2C%20%D0%9E%D0%B1%D1%81%D0%BA%D0%B0%D1%8F%20%D1%83%D0%BB.%2C%202_1.jpg?raw=1</t>
  </si>
  <si>
    <t xml:space="preserve">https://www.dropbox.com/s/jb8dny2engqvgss/%5B%D0%A2%D0%9E%D0%9F%5D%20%D0%98%D0%BD%D0%B6%D0%B5%D0%BD%D0%B5%D1%80%D0%B0%20%D0%91%D1%83%D0%B4%D0%B0%D0%B3%D0%BE%D0%B2%D0%B0%20%D0%BF%D0%BB.%2C%20%D0%9E%D0%B1%D1%81%D0%BA%D0%B0%D1%8F%20%D1%83%D0%BB.%2C%202_2.jpg?raw=1</t>
  </si>
  <si>
    <t xml:space="preserve">[ТОП] Ипподромская ул., Танковая ул., 39</t>
  </si>
  <si>
    <t xml:space="preserve">https://www.dropbox.com/s/zs0g8d1e9rh9u9p/%5B%D0%A2%D0%9E%D0%9F%5D%20%D0%98%D0%BF%D0%BF%D0%BE%D0%B4%D1%80%D0%BE%D0%BC%D1%81%D0%BA%D0%B0%D1%8F%20%D1%83%D0%BB.%2C%20%D0%A2%D0%B0%D0%BD%D0%BA%D0%BE%D0%B2%D0%B0%D1%8F%20%D1%83%D0%BB.%2C%2039_1.jpg?raw=1</t>
  </si>
  <si>
    <t xml:space="preserve">https://www.dropbox.com/s/wuel29wsubsguse/%5B%D0%A2%D0%9E%D0%9F%5D%20%D0%98%D0%BF%D0%BF%D0%BE%D0%B4%D1%80%D0%BE%D0%BC%D1%81%D0%BA%D0%B0%D1%8F%20%D1%83%D0%BB.%2C%20%D0%A2%D0%B0%D0%BD%D0%BA%D0%BE%D0%B2%D0%B0%D1%8F%20%D1%83%D0%BB.%2C%2039_2.jpg?raw=1</t>
  </si>
  <si>
    <t xml:space="preserve">[ТОП] К. Маркса пр., 37, ст.м. "Студенческая"</t>
  </si>
  <si>
    <t xml:space="preserve">https://www.dropbox.com/s/yxiso8nkhc56s9t/%5B%D0%A2%D0%9E%D0%9F%5D%20%D0%9A.%20%D0%9C%D0%B0%D1%80%D0%BA%D1%81%D0%B0%20%D0%BF%D1%80.%2C%2037%2C%20%D1%81%D1%82.%D0%BC.%20%D0%A1%D1%82%D1%83%D0%B4%D0%B5%D0%BD%D1%87%D0%B5%D1%81%D0%BA%D0%B0%D1%8F_1.jpg?raw=1</t>
  </si>
  <si>
    <t xml:space="preserve">https://www.dropbox.com/s/vc35ol1fjeo5hcj/%5B%D0%A2%D0%9E%D0%9F%5D%20%D0%9A.%20%D0%9C%D0%B0%D1%80%D0%BA%D1%81%D0%B0%20%D0%BF%D1%80.%2C%2037%2C%20%D1%81%D1%82.%D0%BC.%20%D0%A1%D1%82%D1%83%D0%B4%D0%B5%D0%BD%D1%87%D0%B5%D1%81%D0%BA%D0%B0%D1%8F_2.jpg?raw=1</t>
  </si>
  <si>
    <t xml:space="preserve">[ТОП] Каменская маг-ль, Военная ул., р/п, ТРЦ АУРА</t>
  </si>
  <si>
    <t xml:space="preserve">https://www.dropbox.com/s/z602tpjue4b4imd/%5B%D0%A2%D0%9E%D0%9F%5D%20%D0%9A%D0%B0%D0%BC%D0%B5%D0%BD%D1%81%D0%BA%D0%B0%D1%8F%20%D0%BC%D0%B0%D0%B3-%D0%BB%D1%8C%2C%20%D0%92%D0%BE%D0%B5%D0%BD%D0%BD%D0%B0%D1%8F%20%D1%83%D0%BB.%2C%20%D1%80%D0%BF%2C%20%D0%A2%D0%A0%D0%A6%20%D0%90%D0%A3%D0%A0%D0%90_1.jpg?raw=1</t>
  </si>
  <si>
    <t xml:space="preserve">https://www.dropbox.com/s/vcrphjl7nofqmr3/%5B%D0%A2%D0%9E%D0%9F%5D%20%D0%9A%D0%B0%D0%BC%D0%B5%D0%BD%D1%81%D0%BA%D0%B0%D1%8F%20%D0%BC%D0%B0%D0%B3-%D0%BB%D1%8C%2C%20%D0%92%D0%BE%D0%B5%D0%BD%D0%BD%D0%B0%D1%8F%20%D1%83%D0%BB.%2C%20%D1%80-%D0%BF%2C%20%D0%A2%D0%A0%D0%A6%20%D0%90%D0%A3%D0%A0%D0%90_2.jpg?raw=1</t>
  </si>
  <si>
    <t xml:space="preserve">[ТОП] Кирова ул., 103, Б.Богаткова ул. (Октябрьский рынок)</t>
  </si>
  <si>
    <t xml:space="preserve">https://www.dropbox.com/s/koeppcplri61pen/%5B%D0%A2%D0%9E%D0%9F%5D%20%D0%9A%D0%B8%D1%80%D0%BE%D0%B2%D0%B0%20%D1%83%D0%BB.%2C%20103%2C%20%D0%91.%D0%91%D0%BE%D0%B3%D0%B0%D1%82%D0%BA%D0%BE%D0%B2%D0%B0%20%D1%83%D0%BB.%20%28%D0%9E%D0%BA%D1%82%D1%8F%D0%B1%D1%80%D1%8C%D1%81%D0%BA%D0%B8%D0%B9%20%D1%80%D1%8B%D0%BD%D0%BE%D0%BA%29_1.jpg?raw=1</t>
  </si>
  <si>
    <t xml:space="preserve">https://www.dropbox.com/s/kvszvo38wnbtmqr/%5B%D0%A2%D0%9E%D0%9F%5D%20%D0%9A%D0%B8%D1%80%D0%BE%D0%B2%D0%B0%20%D1%83%D0%BB.%2C%20103%2C%20%D0%91.%D0%91%D0%BE%D0%B3%D0%B0%D1%82%D0%BA%D0%BE%D0%B2%D0%B0%20%D1%83%D0%BB.%20%28%D0%9E%D0%BA%D1%82%D1%8F%D0%B1%D1%80%D1%8C%D1%81%D0%BA%D0%B8%D0%B9%20%D1%80%D1%8B%D0%BD%D0%BE%D0%BA%29_2.jpg?raw=1</t>
  </si>
  <si>
    <t xml:space="preserve">[ТОП] Кирова ул., 25; №2</t>
  </si>
  <si>
    <t xml:space="preserve">https://www.dropbox.com/s/xvz40p9u55si8z4/%5B%D0%A2%D0%9E%D0%9F%5D%20%D0%9A%D0%B8%D1%80%D0%BE%D0%B2%D0%B0%20%D1%83%D0%BB.%2C%2025_%20%E2%84%962_1.jpg?raw=1</t>
  </si>
  <si>
    <t xml:space="preserve">https://www.dropbox.com/s/xywgycvixq61c8d/%5B%D0%A2%D0%9E%D0%9F%5D%20%D0%9A%D0%B8%D1%80%D0%BE%D0%B2%D0%B0%20%D1%83%D0%BB.%2C%2025_%20%E2%84%962_2.jpg?raw=1</t>
  </si>
  <si>
    <t xml:space="preserve">[ТОП] Кирова ул., Восход ул., 13, в центр</t>
  </si>
  <si>
    <t xml:space="preserve">https://www.dropbox.com/s/l1qvj48vgtxlb6t/%5B%D0%A2%D0%9E%D0%9F%5D%20%D0%9A%D0%B8%D1%80%D0%BE%D0%B2%D0%B0%20%D1%83%D0%BB.%2C%20%D0%92%D0%BE%D1%81%D1%85%D0%BE%D0%B4%20%D1%83%D0%BB.%2C%2013%2C%20%D0%B2%20%D1%86%D0%B5%D0%BD%D1%82%D1%80_1.jpg?raw=1</t>
  </si>
  <si>
    <t xml:space="preserve">https://www.dropbox.com/s/w0czxxn83jfavl3/%5B%D0%A2%D0%9E%D0%9F%5D%20%D0%9A%D0%B8%D1%80%D0%BE%D0%B2%D0%B0%20%D1%83%D0%BB.%2C%20%D0%92%D0%BE%D1%81%D1%85%D0%BE%D0%B4%20%D1%83%D0%BB.%2C%2013%2C%20%D0%B2%20%D1%86%D0%B5%D0%BD%D1%82%D1%80_2.jpg?raw=1</t>
  </si>
  <si>
    <t xml:space="preserve">[ТОП] Кирова ул., Коммунистическая ул., СК "Динамо"</t>
  </si>
  <si>
    <t xml:space="preserve">https://www.dropbox.com/s/9nkylex8frv2z2a/%5B%D0%A2%D0%9E%D0%9F%5D%20%D0%9A%D0%B8%D1%80%D0%BE%D0%B2%D0%B0%20%D1%83%D0%BB.%2C%20%D0%9A%D0%BE%D0%BC%D0%BC%D1%83%D0%BD%D0%B8%D1%81%D1%82%D0%B8%D1%87%D0%B5%D1%81%D0%BA%D0%B0%D1%8F%20%D1%83%D0%BB.%2C%20%D0%A1%D0%9A%20%D0%94%D0%B8%D0%BD%D0%B0%D0%BC%D0%BE_1.jpg?raw=1</t>
  </si>
  <si>
    <t xml:space="preserve">https://www.dropbox.com/s/rryzoi3vpbmeatx/%5B%D0%A2%D0%9E%D0%9F%5D%20%D0%9A%D0%B8%D1%80%D0%BE%D0%B2%D0%B0%20%D1%83%D0%BB.%2C%20%D0%9A%D0%BE%D0%BC%D0%BC%D1%83%D0%BD%D0%B8%D1%81%D1%82%D0%B8%D1%87%D0%B5%D1%81%D0%BA%D0%B0%D1%8F%20%D1%83%D0%BB.%2C%20%D0%A1%D0%9A%20%D0%94%D0%B8%D0%BD%D0%B0%D0%BC%D0%BE_2.jpg?raw=1</t>
  </si>
  <si>
    <t xml:space="preserve">[ТОП] Кошурникова ул., 8, Дзержинского пр., (М) "Березовая роща" , "Макдоналдс"</t>
  </si>
  <si>
    <t xml:space="preserve">https://www.dropbox.com/s/8ujy6cqcfjqe8o6/%5B%D0%A2%D0%9E%D0%9F%5D%20%D0%9A%D0%BE%D1%88%D1%83%D1%80%D0%BD%D0%B8%D0%BA%D0%BE%D0%B2%D0%B0%20%D1%83%D0%BB.%2C%208%2C%20%D0%94%D0%B7%D0%B5%D1%80%D0%B6%D0%B8%D0%BD%D1%81%D0%BA%D0%BE%D0%B3%D0%BE%20%D0%BF%D1%80.%2C%20%28%D0%9C%29%20%D0%91%D0%B5%D1%80%D0%B5%D0%B7%D0%BE%D0%B2%D0%B0%D1%8F%20%D1%80%D0%BE%D1%89%D0%B0%20%2C%20%D0%9C%D0%B0%D0%BA%D0%B4%D0%BE%D0%BD%D0%B0%D0%BB%D0%B4%D1%81_1.jpg?raw=1</t>
  </si>
  <si>
    <t xml:space="preserve">https://www.dropbox.com/s/x5p8h1vwodhyn7p/%5B%D0%A2%D0%9E%D0%9F%5D%20%D0%9A%D0%BE%D1%88%D1%83%D1%80%D0%BD%D0%B8%D0%BA%D0%BE%D0%B2%D0%B0%20%D1%83%D0%BB.%2C%208%2C%20%D0%94%D0%B7%D0%B5%D1%80%D0%B6%D0%B8%D0%BD%D1%81%D0%BA%D0%BE%D0%B3%D0%BE%20%D0%BF%D1%80.%2C%20%28%D0%9C%29%20%D0%91%D0%B5%D1%80%D0%B5%D0%B7%D0%BE%D0%B2%D0%B0%D1%8F%20%D1%80%D0%BE%D1%89%D0%B0%20%2C%20%D0%9C%D0%B0%D0%BA%D0%B4%D0%BE%D0%BD%D0%B0%D0%BB%D0%B4%D1%81_2.jpg?raw=1</t>
  </si>
  <si>
    <t xml:space="preserve">[ТОП] Красный пр. 65а - Гоголя (метро "Красный проспект")</t>
  </si>
  <si>
    <t xml:space="preserve">https://www.dropbox.com/s/rpp4m2ewa5iag4p/%5B%D0%A2%D0%9E%D0%9F%5D%20%D0%9A%D1%80%D0%B0%D1%81%D0%BD%D1%8B%D0%B9%20%D0%BF%D1%80.%2065%D0%B0%20-%20%D0%93%D0%BE%D0%B3%D0%BE%D0%BB%D1%8F%20%28%D0%BC%D0%B5%D1%82%D1%80%D0%BE%20%D0%9A%D1%80%D0%B0%D1%81%D0%BD%D1%8B%D0%B9%20%D0%BF%D1%80%D0%BE%D1%81%D0%BF%D0%B5%D0%BA%D1%82%29_1.jpg?raw=1</t>
  </si>
  <si>
    <t xml:space="preserve">https://www.dropbox.com/s/9eqwkaogwxcqh2b/%5B%D0%A2%D0%9E%D0%9F%5D%20%D0%9A%D1%80%D0%B0%D1%81%D0%BD%D1%8B%D0%B9%20%D0%BF%D1%80.%2065%D0%B0%20-%20%D0%93%D0%BE%D0%B3%D0%BE%D0%BB%D1%8F%20%28%D0%BC%D0%B5%D1%82%D1%80%D0%BE%20%D0%9A%D1%80%D0%B0%D1%81%D0%BD%D1%8B%D0%B9%20%D0%BF%D1%80%D0%BE%D1%81%D0%BF%D0%B5%D0%BA%D1%82%29_2.jpg?raw=1</t>
  </si>
  <si>
    <t xml:space="preserve">[ТОП] Красный пр., 96, Кропоткина ул., с/маркет "Холидей Классик"</t>
  </si>
  <si>
    <t xml:space="preserve">https://www.dropbox.com/s/e5ltsiegvibu2v1/%5B%D0%A2%D0%9E%D0%9F%5D%20%D0%9A%D1%80%D0%B0%D1%81%D0%BD%D1%8B%D0%B9%20%D0%BF%D1%80.%2C%2096%2C%20%D0%9A%D1%80%D0%BE%D0%BF%D0%BE%D1%82%D0%BA%D0%B8%D0%BD%D0%B0%20%D1%83%D0%BB.%2C%20%D1%81%D0%BC%D0%B0%D1%80%D0%BA%D0%B5%D1%82%20%D0%A5%D0%BE%D0%BB%D0%B8%D0%B4%D0%B5%D0%B9%20%D0%9A%D0%BB%D0%B0%D1%81%D1%81%D0%B8%D0%BA_1.jpg?raw=1</t>
  </si>
  <si>
    <t xml:space="preserve">https://www.dropbox.com/s/5wtmvnsnk6z6upr/%5B%D0%A2%D0%9E%D0%9F%5D%20%D0%9A%D1%80%D0%B0%D1%81%D0%BD%D1%8B%D0%B9%20%D0%BF%D1%80.%2C%2096%2C%20%D0%9A%D1%80%D0%BE%D0%BF%D0%BE%D1%82%D0%BA%D0%B8%D0%BD%D0%B0%20%D1%83%D0%BB.%2C%20%D1%81-%D0%BC%D0%B0%D1%80%D0%BA%D0%B5%D1%82%20%D0%A5%D0%BE%D0%BB%D0%B8%D0%B4%D0%B5%D0%B9%20%D0%9A%D0%BB%D0%B0%D1%81%D1%81%D0%B8%D0%BA_2.jpg?raw=1</t>
  </si>
  <si>
    <t xml:space="preserve">[ТОП] Маркса, пл., Ватутина, ул., 27 ( метро "пл.Марска", ТЦ "Галерея Фантазия")</t>
  </si>
  <si>
    <t xml:space="preserve">https://www.dropbox.com/s/jmt3ru96wjyrd39/%5B%D0%A2%D0%9E%D0%9F%5D%20%D0%9C%D0%B0%D1%80%D0%BA%D1%81%D0%B0%2C%20%D0%BF%D0%BB.%2C%20%D0%92%D0%B0%D1%82%D1%83%D1%82%D0%B8%D0%BD%D0%B0%2C%20%D1%83%D0%BB.%2C%2027%20%28%20%D0%BC%D0%B5%D1%82%D1%80%D0%BE%20%D0%BF%D0%BB.%D0%9C%D0%B0%D1%80%D1%81%D0%BA%D0%B0%2C%20%D0%A2%D0%A6%20%D0%93%D0%B0%D0%BB%D0%B5%D1%80%D0%B5%D1%8F%20%D0%A4%D0%B0%D0%BD%D1%82%D0%B0%D0%B7%D0%B8%D1%8F%29_1.jpg?raw=1</t>
  </si>
  <si>
    <t xml:space="preserve">https://www.dropbox.com/s/4atxi7i7mbb7dn6/%5B%D0%A2%D0%9E%D0%9F%5D%20%D0%9C%D0%B0%D1%80%D0%BA%D1%81%D0%B0%2C%20%D0%BF%D0%BB.%2C%20%D0%92%D0%B0%D1%82%D1%83%D1%82%D0%B8%D0%BD%D0%B0%2C%20%D1%83%D0%BB.%2C%2027%20%28%20%D0%BC%D0%B5%D1%82%D1%80%D0%BE%20%D0%BF%D0%BB.%D0%9C%D0%B0%D1%80%D1%81%D0%BA%D0%B0%2C%20%D0%A2%D0%A6%20%D0%93%D0%B0%D0%BB%D0%B5%D1%80%D0%B5%D1%8F%20%D0%A4%D0%B0%D0%BD%D1%82%D0%B0%D0%B7%D0%B8%D1%8F%29_2.jpg?raw=1</t>
  </si>
  <si>
    <t xml:space="preserve">[ТОП] Нарымская ул., Д. Ковальчук ул., ост. Плановая</t>
  </si>
  <si>
    <t xml:space="preserve">https://www.dropbox.com/s/92ufgh4md4qjxsc/%5B%D0%A2%D0%9E%D0%9F%5D%20%D0%9D%D0%B0%D1%80%D1%8B%D0%BC%D1%81%D0%BA%D0%B0%D1%8F%20%D1%83%D0%BB.%2C%20%D0%94.%20%D0%9A%D0%BE%D0%B2%D0%B0%D0%BB%D1%8C%D1%87%D1%83%D0%BA%20%D1%83%D0%BB.%2C%20%D0%BE%D1%81%D1%82.%20%D0%9F%D0%BB%D0%B0%D0%BD%D0%BE%D0%B2%D0%B0%D1%8F_1.jpg?raw=1</t>
  </si>
  <si>
    <t xml:space="preserve">https://www.dropbox.com/s/w54vena24jdq35h/%5B%D0%A2%D0%9E%D0%9F%5D%20%D0%9D%D0%B0%D1%80%D1%8B%D0%BC%D1%81%D0%BA%D0%B0%D1%8F%20%D1%83%D0%BB.%2C%20%D0%94.%20%D0%9A%D0%BE%D0%B2%D0%B0%D0%BB%D1%8C%D1%87%D1%83%D0%BA%20%D1%83%D0%BB.%2C%20%D0%BE%D1%81%D1%82.%20%D0%9F%D0%BB%D0%B0%D0%BD%D0%BE%D0%B2%D0%B0%D1%8F_2.jpg?raw=1</t>
  </si>
  <si>
    <t xml:space="preserve">[ТОП] Немировича-Данченко ул., Троллейная ул. (гипермаркет "Лента")</t>
  </si>
  <si>
    <t xml:space="preserve">https://www.dropbox.com/s/5eqw5che2li6h20/%5B%D0%A2%D0%9E%D0%9F%5D%20%D0%9D%D0%B5%D0%BC%D0%B8%D1%80%D0%BE%D0%B2%D0%B8%D1%87%D0%B0-%D0%94%D0%B0%D0%BD%D1%87%D0%B5%D0%BD%D0%BA%D0%BE%20%D1%83%D0%BB.%2C%20%D0%A2%D1%80%D0%BE%D0%BB%D0%BB%D0%B5%D0%B9%D0%BD%D0%B0%D1%8F%20%D1%83%D0%BB.%20%28%D0%B3%D0%B8%D0%BF%D0%B5%D1%80%D0%BC%D0%B0%D1%80%D0%BA%D0%B5%D1%82%20%D0%9B%D0%B5%D0%BD%D1%82%D0%B0%29_1.jpg?raw=1</t>
  </si>
  <si>
    <t xml:space="preserve">https://www.dropbox.com/s/q3skmqmooih4jr6/%5B%D0%A2%D0%9E%D0%9F%5D%20%D0%9D%D0%B5%D0%BC%D0%B8%D1%80%D0%BE%D0%B2%D0%B8%D1%87%D0%B0-%D0%94%D0%B0%D0%BD%D1%87%D0%B5%D0%BD%D0%BA%D0%BE%20%D1%83%D0%BB.%2C%20%D0%A2%D1%80%D0%BE%D0%BB%D0%BB%D0%B5%D0%B9%D0%BD%D0%B0%D1%8F%20%D1%83%D0%BB.%20%28%D0%B3%D0%B8%D0%BF%D0%B5%D1%80%D0%BC%D0%B0%D1%80%D0%BA%D0%B5%D1%82%20%D0%9B%D0%B5%D0%BD%D1%82%D0%B0%29_2.jpg?raw=1</t>
  </si>
  <si>
    <t xml:space="preserve">[ТОП] Орджоникидзе ул., Мичурина ул., Оперный театр</t>
  </si>
  <si>
    <t xml:space="preserve">https://www.dropbox.com/s/ceskzq9jfg0qr2b/%5B%D0%A2%D0%9E%D0%9F%5D%20%D0%9E%D1%80%D0%B4%D0%B6%D0%BE%D0%BD%D0%B8%D0%BA%D0%B8%D0%B4%D0%B7%D0%B5%20%D1%83%D0%BB.%2C%20%D0%9C%D0%B8%D1%87%D1%83%D1%80%D0%B8%D0%BD%D0%B0%20%D1%83%D0%BB.%2C%20%D0%9E%D0%BF%D0%B5%D1%80%D0%BD%D1%8B%D0%B9%20%D1%82%D0%B5%D0%B0%D1%82%D1%80_1.jpg?raw=1</t>
  </si>
  <si>
    <t xml:space="preserve">https://www.dropbox.com/s/fqpkshp4jboksct/%5B%D0%A2%D0%9E%D0%9F%5D%20%D0%9E%D1%80%D0%B4%D0%B6%D0%BE%D0%BD%D0%B8%D0%BA%D0%B8%D0%B4%D0%B7%D0%B5%20%D1%83%D0%BB.%2C%20%D0%9C%D0%B8%D1%87%D1%83%D1%80%D0%B8%D0%BD%D0%B0%20%D1%83%D0%BB.%2C%20%D0%9E%D0%BF%D0%B5%D1%80%D0%BD%D1%8B%D0%B9%20%D1%82%D0%B5%D0%B0%D1%82%D1%80_2.jpg?raw=1</t>
  </si>
  <si>
    <t xml:space="preserve">[ТОП] Старое ш., ост. Пос. Матвеевка</t>
  </si>
  <si>
    <t xml:space="preserve">https://www.dropbox.com/s/go5dp9pxf9nhivz/%5B%D0%A2%D0%9E%D0%9F%5D%20%D0%A1%D1%82%D0%B0%D1%80%D0%BE%D0%B5%20%D1%88.%2C%20%D0%BE%D1%81%D1%82.%20%D0%9F%D0%BE%D1%81.%20%D0%9C%D0%B0%D1%82%D0%B2%D0%B5%D0%B5%D0%B2%D0%BA%D0%B0_1.jpg?raw=1</t>
  </si>
  <si>
    <t xml:space="preserve">https://www.dropbox.com/s/jxqx0lv0q3spl6f/%5B%D0%A2%D0%9E%D0%9F%5D%20%D0%A1%D1%82%D0%B0%D1%80%D0%BE%D0%B5%20%D1%88.%2C%20%D0%BE%D1%81%D1%82.%20%D0%9F%D0%BE%D1%81.%20%D0%9C%D0%B0%D1%82%D0%B2%D0%B5%D0%B5%D0%B2%D0%BA%D0%B0_2.jpg?raw=1</t>
  </si>
  <si>
    <t xml:space="preserve">[ТОП] Фрунзе ул., 13, Мичурина ул., 15 (стадион "Спартак")</t>
  </si>
  <si>
    <t xml:space="preserve">https://www.dropbox.com/s/nhmw27x16tuzvac/%5B%D0%A2%D0%9E%D0%9F%5D%20%D0%A4%D1%80%D1%83%D0%BD%D0%B7%D0%B5%20%D1%83%D0%BB.%2C%2013%2C%20%D0%9C%D0%B8%D1%87%D1%83%D1%80%D0%B8%D0%BD%D0%B0%20%D1%83%D0%BB.%2C%2015%20%28%D1%81%D1%82%D0%B0%D0%B4%D0%B8%D0%BE%D0%BD%20%D0%A1%D0%BF%D0%B0%D1%80%D1%82%D0%B0%D0%BA%29_1.jpg?raw=1</t>
  </si>
  <si>
    <t xml:space="preserve">https://www.dropbox.com/s/cslgzhc4mm8ccz5/%5B%D0%A2%D0%9E%D0%9F%5D%20%D0%A4%D1%80%D1%83%D0%BD%D0%B7%D0%B5%20%D1%83%D0%BB.%2C%2013%2C%20%D0%9C%D0%B8%D1%87%D1%83%D1%80%D0%B8%D0%BD%D0%B0%20%D1%83%D0%BB.%2C%2015%20%28%D1%81%D1%82%D0%B0%D0%B4%D0%B8%D0%BE%D0%BD%20%D0%A1%D0%BF%D0%B0%D1%80%D1%82%D0%B0%D0%BA%29_2.jpg?raw=1</t>
  </si>
  <si>
    <t xml:space="preserve">Б. Хмельницкого ул., 4,</t>
  </si>
  <si>
    <t xml:space="preserve">https://www.dropbox.com/s/0zioo3woo3msf1m/%D0%91.%20%D0%A5%D0%BC%D0%B5%D0%BB%D1%8C%D0%BD%D0%B8%D1%86%D0%BA%D0%BE%D0%B3%D0%BE%20%D1%83%D0%BB.%2C%204%2C_1.jpg?raw=1</t>
  </si>
  <si>
    <t xml:space="preserve">https://www.dropbox.com/s/ghr9ofc5t4kqust/%D0%91.%20%D0%A5%D0%BC%D0%B5%D0%BB%D1%8C%D0%BD%D0%B8%D1%86%D0%BA%D0%BE%D0%B3%D0%BE%20%D1%83%D0%BB.%2C%204%2C_2.jpg?raw=1</t>
  </si>
  <si>
    <t xml:space="preserve">Бердское ш., 1А</t>
  </si>
  <si>
    <t xml:space="preserve">https://www.dropbox.com/s/ngfhu0m6bxyxqzu/%D0%91%D0%B5%D1%80%D0%B4%D1%81%D0%BA%D0%BE%D0%B5%20%D1%88.%2C%201%D0%90_1.jpg?raw=1</t>
  </si>
  <si>
    <t xml:space="preserve">https://www.dropbox.com/s/cpc6zz1at9prkog/%D0%91%D0%B5%D1%80%D0%B4%D1%81%D0%BA%D0%BE%D0%B5%20%D1%88.%2C%201%D0%90_2.jpg?raw=1</t>
  </si>
  <si>
    <t xml:space="preserve">Большевистская ул., въезд на Октябрьский мост</t>
  </si>
  <si>
    <t xml:space="preserve">https://www.dropbox.com/s/kk2ft7w46gge04v/%D0%91%D0%BE%D0%BB%D1%8C%D1%88%D0%B5%D0%B2%D0%B8%D1%81%D1%82%D1%81%D0%BA%D0%B0%D1%8F%20%D1%83%D0%BB.%2C%20%D0%B2%D1%8A%D0%B5%D0%B7%D0%B4%20%D0%BD%D0%B0%20%D0%9E%D0%BA%D1%82%D1%8F%D0%B1%D1%80%D1%8C%D1%81%D0%BA%D0%B8%D0%B9%20%D0%BC%D0%BE%D1%81%D1%82_1.jpg?raw=1</t>
  </si>
  <si>
    <t xml:space="preserve">https://www.dropbox.com/s/z050oky4qzkvh0i/%D0%91%D0%BE%D0%BB%D1%8C%D1%88%D0%B5%D0%B2%D0%B8%D1%81%D1%82%D1%81%D0%BA%D0%B0%D1%8F%20%D1%83%D0%BB.%2C%20%D0%B2%D1%8A%D0%B5%D0%B7%D0%B4%20%D0%BD%D0%B0%20%D0%9E%D0%BA%D1%82%D1%8F%D0%B1%D1%80%D1%8C%D1%81%D0%BA%D0%B8%D0%B9%20%D0%BC%D0%BE%D1%81%D1%82_2.jpg?raw=1</t>
  </si>
  <si>
    <t xml:space="preserve">Ватутина ул., Мира ул., подъезд к ТЦ "IKEA"</t>
  </si>
  <si>
    <t xml:space="preserve">https://www.dropbox.com/s/rzof2nrn3mwehur/%D0%92%D0%B0%D1%82%D1%83%D1%82%D0%B8%D0%BD%D0%B0%20%D1%83%D0%BB.%2C%20%D0%9C%D0%B8%D1%80%D0%B0%20%D1%83%D0%BB.%2C%20%D0%BF%D0%BE%D0%B4%D1%8A%D0%B5%D0%B7%D0%B4%20%D0%BA%20%D0%A2%D0%A6%20IKEA_1.jpg?raw=1</t>
  </si>
  <si>
    <t xml:space="preserve">https://www.dropbox.com/s/9qv08srhefiq21m/%D0%92%D0%B0%D1%82%D1%83%D1%82%D0%B8%D0%BD%D0%B0%20%D1%83%D0%BB.%2C%20%D0%9C%D0%B8%D1%80%D0%B0%20%D1%83%D0%BB.%2C%20%D0%BF%D0%BE%D0%B4%D1%8A%D0%B5%D0%B7%D0%B4%20%D0%BA%20%D0%A2%D0%A6%20IKEA_2.jpg?raw=1</t>
  </si>
  <si>
    <t xml:space="preserve">Гоголя ул., Семьи Шамшиных ул., 66 (ТЦ "Военторг")</t>
  </si>
  <si>
    <t xml:space="preserve">https://www.dropbox.com/s/9y8cbiruwzwghzs/%D0%93%D0%BE%D0%B3%D0%BE%D0%BB%D1%8F%20%D1%83%D0%BB.%2C%20%D0%A1%D0%B5%D0%BC%D1%8C%D0%B8%20%D0%A8%D0%B0%D0%BC%D1%88%D0%B8%D0%BD%D1%8B%D1%85%20%D1%83%D0%BB.%2C%2066%20%28%D0%A2%D0%A6%20%D0%92%D0%BE%D0%B5%D0%BD%D1%82%D0%BE%D1%80%D0%B3%29_1.jpg?raw=1</t>
  </si>
  <si>
    <t xml:space="preserve">https://www.dropbox.com/s/y6p9g6y81pivn0m/%D0%93%D0%BE%D0%B3%D0%BE%D0%BB%D1%8F%20%D1%83%D0%BB.%2C%20%D0%A1%D0%B5%D0%BC%D1%8C%D0%B8%20%D0%A8%D0%B0%D0%BC%D1%88%D0%B8%D0%BD%D1%8B%D1%85%20%D1%83%D0%BB.%2C%2066%20%28%D0%A2%D0%A6%20%D0%92%D0%BE%D0%B5%D0%BD%D1%82%D0%BE%D1%80%D0%B3%29_2.jpg?raw=1</t>
  </si>
  <si>
    <t xml:space="preserve">Громова ул., 10</t>
  </si>
  <si>
    <t xml:space="preserve">https://www.dropbox.com/s/wja9ht3pam2nl46/%D0%93%D1%80%D0%BE%D0%BC%D0%BE%D0%B2%D0%B0%20%D1%83%D0%BB.%2C%2010_1.jpg?raw=1</t>
  </si>
  <si>
    <t xml:space="preserve">https://www.dropbox.com/s/cug9vfco9m5tv17/%D0%93%D1%80%D0%BE%D0%BC%D0%BE%D0%B2%D0%B0%20%D1%83%D0%BB.%2C%2010_2.jpg?raw=1</t>
  </si>
  <si>
    <t xml:space="preserve">Гусинобродское ш., 68 (ТЦ "Зима")</t>
  </si>
  <si>
    <t xml:space="preserve">https://www.dropbox.com/s/hrb30285i7rq3y3/%D0%93%D1%83%D1%81%D0%B8%D0%BD%D0%BE%D0%B1%D1%80%D0%BE%D0%B4%D1%81%D0%BA%D0%BE%D0%B5%20%D1%88.%2C%2068%20%28%D0%A2%D0%A6%20%D0%97%D0%B8%D0%BC%D0%B0%29_1.jpg?raw=1</t>
  </si>
  <si>
    <t xml:space="preserve">https://www.dropbox.com/s/y56bzbjwd2l98dk/%D0%93%D1%83%D1%81%D0%B8%D0%BD%D0%BE%D0%B1%D1%80%D0%BE%D0%B4%D1%81%D0%BA%D0%BE%D0%B5%20%D1%88.%2C%2068%20%28%D0%A2%D0%A6%20%D0%97%D0%B8%D0%BC%D0%B0%29_2.jpg?raw=1</t>
  </si>
  <si>
    <t xml:space="preserve">Д. Ковальчук ул., 398а, Залесского ул., ост. Горбольница</t>
  </si>
  <si>
    <t xml:space="preserve">https://www.dropbox.com/s/pnk7ex4pd6n2jlp/%D0%94.%20%D0%9A%D0%BE%D0%B2%D0%B0%D0%BB%D1%8C%D1%87%D1%83%D0%BA%20%D1%83%D0%BB.%2C%20398%D0%B0%2C%20%D0%97%D0%B0%D0%BB%D0%B5%D1%81%D1%81%D0%BA%D0%BE%D0%B3%D0%BE%20%D1%83%D0%BB.%2C%20%D0%BE%D1%81%D1%82.%20%D0%93%D0%BE%D1%80%D0%B1%D0%BE%D0%BB%D1%8C%D0%BD%D0%B8%D1%86%D0%B0_1.jpg?raw=1</t>
  </si>
  <si>
    <t xml:space="preserve">https://www.dropbox.com/s/9qfszuuk25s8gq4/%D0%94.%20%D0%9A%D0%BE%D0%B2%D0%B0%D0%BB%D1%8C%D1%87%D1%83%D0%BA%20%D1%83%D0%BB.%2C%20398%D0%B0%2C%20%D0%97%D0%B0%D0%BB%D0%B5%D1%81%D1%81%D0%BA%D0%BE%D0%B3%D0%BE%20%D1%83%D0%BB.%2C%20%D0%BE%D1%81%D1%82.%20%D0%93%D0%BE%D1%80%D0%B1%D0%BE%D0%BB%D1%8C%D0%BD%D0%B8%D1%86%D0%B0_2.jpg?raw=1</t>
  </si>
  <si>
    <t xml:space="preserve">Димитровский мост (дамба), Моторная ул., 55а (Автоцентр Автолэнд)</t>
  </si>
  <si>
    <t xml:space="preserve">https://www.dropbox.com/s/0el1wd3k3ady243/%D0%94%D0%B8%D0%BC%D0%B8%D1%82%D1%80%D0%BE%D0%B2%D1%81%D0%BA%D0%B8%D0%B9%20%D0%BC%D0%BE%D1%81%D1%82%20%28%D0%B4%D0%B0%D0%BC%D0%B1%D0%B0%29%2C%20%D0%9C%D0%BE%D1%82%D0%BE%D1%80%D0%BD%D0%B0%D1%8F%20%D1%83%D0%BB.%2C%2055%D0%B0%20%28%D0%90%D0%B2%D1%82%D0%BE%D1%86%D0%B5%D0%BD%D1%82%D1%80%20%D0%90%D0%B2%D1%82%D0%BE%D0%BB%D1%8D%D0%BD%D0%B4%29_1.jpg?raw=1</t>
  </si>
  <si>
    <t xml:space="preserve">https://www.dropbox.com/s/8iupd0izc1is1k6/%D0%94%D0%B8%D0%BC%D0%B8%D1%82%D1%80%D0%BE%D0%B2%D1%81%D0%BA%D0%B8%D0%B9%20%D0%BC%D0%BE%D1%81%D1%82%20%28%D0%B4%D0%B0%D0%BC%D0%B1%D0%B0%29%2C%20%D0%9C%D0%BE%D1%82%D0%BE%D1%80%D0%BD%D0%B0%D1%8F%20%D1%83%D0%BB.%2C%2055%D0%B0%20%28%D0%90%D0%B2%D1%82%D0%BE%D1%86%D0%B5%D0%BD%D1%82%D1%80%20%D0%90%D0%B2%D1%82%D0%BE%D0%BB%D1%8D%D0%BD%D0%B4%29_2.jpg?raw=1</t>
  </si>
  <si>
    <t xml:space="preserve">Ипподромская ул., Кропоткина ул., р/п, №1</t>
  </si>
  <si>
    <t xml:space="preserve">https://www.dropbox.com/s/d4fxptoafptxg2m/%D0%98%D0%BF%D0%BF%D0%BE%D0%B4%D1%80%D0%BE%D0%BC%D1%81%D0%BA%D0%B0%D1%8F%20%D1%83%D0%BB.%2C%20%D0%9A%D1%80%D0%BE%D0%BF%D0%BE%D1%82%D0%BA%D0%B8%D0%BD%D0%B0%20%D1%83%D0%BB.%2C%20%D1%80%D0%BF%2C%20%E2%84%961_1.jpg?raw=1</t>
  </si>
  <si>
    <t xml:space="preserve">https://www.dropbox.com/s/cb39u5da1tak2c9/%D0%98%D0%BF%D0%BF%D0%BE%D0%B4%D1%80%D0%BE%D0%BC%D1%81%D0%BA%D0%B0%D1%8F%20%D1%83%D0%BB.%2C%20%D0%9A%D1%80%D0%BE%D0%BF%D0%BE%D1%82%D0%BA%D0%B8%D0%BD%D0%B0%20%D1%83%D0%BB.%2C%20%D1%80-%D0%BF%2C%20%E2%84%961_2.jpg?raw=1</t>
  </si>
  <si>
    <t xml:space="preserve">К. Маркса пл., Сибиряков-Гвардейцев ул., 2; ГУМ</t>
  </si>
  <si>
    <t xml:space="preserve">https://www.dropbox.com/s/b3rlgb9ir3nhkf7/%D0%9A.%20%D0%9C%D0%B0%D1%80%D0%BA%D1%81%D0%B0%20%D0%BF%D0%BB.%2C%20%D0%A1%D0%B8%D0%B1%D0%B8%D1%80%D1%8F%D0%BA%D0%BE%D0%B2-%D0%93%D0%B2%D0%B0%D1%80%D0%B4%D0%B5%D0%B9%D1%86%D0%B5%D0%B2%20%D1%83%D0%BB.%2C%202_%20%D0%93%D0%A3%D0%9C_1.jpg?raw=1</t>
  </si>
  <si>
    <t xml:space="preserve">https://www.dropbox.com/s/ji7cw16vh4mbu9f/%D0%9A.%20%D0%9C%D0%B0%D1%80%D0%BA%D1%81%D0%B0%20%D0%BF%D0%BB.%2C%20%D0%A1%D0%B8%D0%B1%D0%B8%D1%80%D1%8F%D0%BA%D0%BE%D0%B2-%D0%93%D0%B2%D0%B0%D1%80%D0%B4%D0%B5%D0%B9%D1%86%D0%B5%D0%B2%20%D1%83%D0%BB.%2C%202_%20%D0%93%D0%A3%D0%9C_2.jpg?raw=1</t>
  </si>
  <si>
    <t xml:space="preserve">Каменская маг-ль, Военная ул., 8в, ТРЦ АУРА</t>
  </si>
  <si>
    <t xml:space="preserve">https://www.dropbox.com/s/v7rt2auy5tt6tup/%D0%9A%D0%B0%D0%BC%D0%B5%D0%BD%D1%81%D0%BA%D0%B0%D1%8F%20%D0%BC%D0%B0%D0%B3-%D0%BB%D1%8C%2C%20%D0%92%D0%BE%D0%B5%D0%BD%D0%BD%D0%B0%D1%8F%20%D1%83%D0%BB.%2C%208%D0%B2%2C%20%D0%A2%D0%A0%D0%A6%20%D0%90%D0%A3%D0%A0%D0%90_1.jpg?raw=1</t>
  </si>
  <si>
    <t xml:space="preserve">https://www.dropbox.com/s/nlk0u8p2j6hawrd/%D0%9A%D0%B0%D0%BC%D0%B5%D0%BD%D1%81%D0%BA%D0%B0%D1%8F%20%D0%BC%D0%B0%D0%B3-%D0%BB%D1%8C%2C%20%D0%92%D0%BE%D0%B5%D0%BD%D0%BD%D0%B0%D1%8F%20%D1%83%D0%BB.%2C%208%D0%B2%2C%20%D0%A2%D0%A0%D0%A6%20%D0%90%D0%A3%D0%A0%D0%90_2.jpg?raw=1</t>
  </si>
  <si>
    <t xml:space="preserve">Каменская маг-ль, Серебренниковская ул., 4/3</t>
  </si>
  <si>
    <t xml:space="preserve">https://www.dropbox.com/s/tzspa8nm144guc5/%D0%9A%D0%B0%D0%BC%D0%B5%D0%BD%D1%81%D0%BA%D0%B0%D1%8F%20%D0%BC%D0%B0%D0%B3-%D0%BB%D1%8C%2C%20%D0%A1%D0%B5%D1%80%D0%B5%D0%B1%D1%80%D0%B5%D0%BD%D0%BD%D0%B8%D0%BA%D0%BE%D0%B2%D1%81%D0%BA%D0%B0%D1%8F%20%D1%83%D0%BB.%2C%2043_1.jpg?raw=1</t>
  </si>
  <si>
    <t xml:space="preserve">https://www.dropbox.com/s/sa0n99e5grdju8z/%D0%9A%D0%B0%D0%BC%D0%B5%D0%BD%D1%81%D0%BA%D0%B0%D1%8F%20%D0%BC%D0%B0%D0%B3-%D0%BB%D1%8C%2C%20%D0%A1%D0%B5%D1%80%D0%B5%D0%B1%D1%80%D0%B5%D0%BD%D0%BD%D0%B8%D0%BA%D0%BE%D0%B2%D1%81%D0%BA%D0%B0%D1%8F%20%D1%83%D0%BB.%2C%204-3_2.jpg?raw=1</t>
  </si>
  <si>
    <t xml:space="preserve">Кедровая ул., Николая Шипилова ул., 2</t>
  </si>
  <si>
    <t xml:space="preserve">https://www.dropbox.com/s/bzxg5vsrprfmva1/%D0%9A%D0%B5%D0%B4%D1%80%D0%BE%D0%B2%D0%B0%D1%8F%20%D1%83%D0%BB.%2C%20%D0%9D%D0%B8%D0%BA%D0%BE%D0%BB%D0%B0%D1%8F%20%D0%A8%D0%B8%D0%BF%D0%B8%D0%BB%D0%BE%D0%B2%D0%B0%20%D1%83%D0%BB.%2C%202_1.jpg?raw=1</t>
  </si>
  <si>
    <t xml:space="preserve">https://www.dropbox.com/s/l46aqwh7ufym89y/%D0%9A%D0%B5%D0%B4%D1%80%D0%BE%D0%B2%D0%B0%D1%8F%20%D1%83%D0%BB.%2C%20%D0%9D%D0%B8%D0%BA%D0%BE%D0%BB%D0%B0%D1%8F%20%D0%A8%D0%B8%D0%BF%D0%B8%D0%BB%D0%BE%D0%B2%D0%B0%20%D1%83%D0%BB.%2C%202_2.jpg?raw=1</t>
  </si>
  <si>
    <t xml:space="preserve">Кондратюка пл., Советская ул., Фрунзе ул.</t>
  </si>
  <si>
    <t xml:space="preserve">https://www.dropbox.com/s/ujstbithv8cjpgh/%D0%9A%D0%BE%D0%BD%D0%B4%D1%80%D0%B0%D1%82%D1%8E%D0%BA%D0%B0%20%D0%BF%D0%BB.%2C%20%D0%A1%D0%BE%D0%B2%D0%B5%D1%82%D1%81%D0%BA%D0%B0%D1%8F%20%D1%83%D0%BB.%2C%20%D0%A4%D1%80%D1%83%D0%BD%D0%B7%D0%B5%20%D1%83%D0%BB._%D0%90_1.jpg?raw=1</t>
  </si>
  <si>
    <t xml:space="preserve">https://www.dropbox.com/s/ablrlh6f0u6wtao/%D0%9A%D0%BE%D0%BD%D0%B4%D1%80%D0%B0%D1%82%D1%8E%D0%BA%D0%B0%20%D0%BF%D0%BB.%2C%20%D0%A1%D0%BE%D0%B2%D0%B5%D1%82%D1%81%D0%BA%D0%B0%D1%8F%20%D1%83%D0%BB.%2C%20%D0%A4%D1%80%D1%83%D0%BD%D0%B7%D0%B5%20%D1%83%D0%BB._%D0%90_2.jpg?raw=1</t>
  </si>
  <si>
    <t xml:space="preserve">https://www.dropbox.com/s/6ws3r7dzcmrib2p/%D0%9A%D0%BE%D0%BD%D0%B4%D1%80%D0%B0%D1%82%D1%8E%D0%BA%D0%B0%20%D0%BF%D0%BB.%2C%20%D0%A1%D0%BE%D0%B2%D0%B5%D1%82%D1%81%D0%BA%D0%B0%D1%8F%20%D1%83%D0%BB.%2C%20%D0%A4%D1%80%D1%83%D0%BD%D0%B7%D0%B5%20%D1%83%D0%BB._%D0%A1_1.jpg?raw=1</t>
  </si>
  <si>
    <t xml:space="preserve">https://www.dropbox.com/s/nabb58y5uv15jmd/%D0%9A%D0%BE%D0%BD%D0%B4%D1%80%D0%B0%D1%82%D1%8E%D0%BA%D0%B0%20%D0%BF%D0%BB.%2C%20%D0%A1%D0%BE%D0%B2%D0%B5%D1%82%D1%81%D0%BA%D0%B0%D1%8F%20%D1%83%D0%BB.%2C%20%D0%A4%D1%80%D1%83%D0%BD%D0%B7%D0%B5%20%D1%83%D0%BB._%D0%A1_2.jpg?raw=1</t>
  </si>
  <si>
    <t xml:space="preserve">Котовского ул., Горский мкр-н, 43, Выставочная ул.</t>
  </si>
  <si>
    <t xml:space="preserve">https://www.dropbox.com/s/93q1lffgswvvj0k/%D0%9A%D0%BE%D1%82%D0%BE%D0%B2%D1%81%D0%BA%D0%BE%D0%B3%D0%BE%20%D1%83%D0%BB.%2C%20%D0%93%D0%BE%D1%80%D1%81%D0%BA%D0%B8%D0%B9%20%D0%BC%D0%BA%D1%80-%D0%BD%2C%2043%2C%20%D0%92%D1%8B%D1%81%D1%82%D0%B0%D0%B2%D0%BE%D1%87%D0%BD%D0%B0%D1%8F%20%D1%83%D0%BB._1.jpg?raw=1</t>
  </si>
  <si>
    <t xml:space="preserve">https://www.dropbox.com/s/4jota5gyl336psl/%D0%9A%D0%BE%D1%82%D0%BE%D0%B2%D1%81%D0%BA%D0%BE%D0%B3%D0%BE%20%D1%83%D0%BB.%2C%20%D0%93%D0%BE%D1%80%D1%81%D0%BA%D0%B8%D0%B9%20%D0%BC%D0%BA%D1%80-%D0%BD%2C%2043%2C%20%D0%92%D1%8B%D1%81%D1%82%D0%B0%D0%B2%D0%BE%D1%87%D0%BD%D0%B0%D1%8F%20%D1%83%D0%BB._2.jpg?raw=1</t>
  </si>
  <si>
    <t xml:space="preserve">Красный пр., 54, Фрунзе ул. (Медуниверситет)</t>
  </si>
  <si>
    <t xml:space="preserve">https://www.dropbox.com/s/apkf7ahrlx9ws1a/%D0%9A%D1%80%D0%B0%D1%81%D0%BD%D1%8B%D0%B9%20%D0%BF%D1%80.%2C%2054%2C%20%D0%A4%D1%80%D1%83%D0%BD%D0%B7%D0%B5%20%D1%83%D0%BB.%20%28%D0%9C%D0%B5%D0%B4%D1%83%D0%BD%D0%B8%D0%B2%D0%B5%D1%80%D1%81%D0%B8%D1%82%D0%B5%D1%82%29_1.jpg?raw=1</t>
  </si>
  <si>
    <t xml:space="preserve">https://www.dropbox.com/s/dwi0lywbjlrwq2d/%D0%9A%D1%80%D0%B0%D1%81%D0%BD%D1%8B%D0%B9%20%D0%BF%D1%80.%2C%2054%2C%20%D0%A4%D1%80%D1%83%D0%BD%D0%B7%D0%B5%20%D1%83%D0%BB.%20%28%D0%9C%D0%B5%D0%B4%D1%83%D0%BD%D0%B8%D0%B2%D0%B5%D1%80%D1%81%D0%B8%D1%82%D0%B5%D1%82%29_2.jpg?raw=1</t>
  </si>
  <si>
    <t xml:space="preserve">Красный пр., Гоголя ул. (метро "Красный проспект")</t>
  </si>
  <si>
    <t xml:space="preserve">https://www.dropbox.com/s/rg5i2asol7a7ntp/%D0%9A%D1%80%D0%B0%D1%81%D0%BD%D1%8B%D0%B9%20%D0%BF%D1%80.%2C%20%D0%93%D0%BE%D0%B3%D0%BE%D0%BB%D1%8F%20%D1%83%D0%BB.%20%28%D0%BC%D0%B5%D1%82%D1%80%D0%BE%20%D0%9A%D1%80%D0%B0%D1%81%D0%BD%D1%8B%D0%B9%20%D0%BF%D1%80%D0%BE%D1%81%D0%BF%D0%B5%D0%BA%D1%82%29_1.jpg?raw=1</t>
  </si>
  <si>
    <t xml:space="preserve">https://www.dropbox.com/s/p84276ym0xsbe78/%D0%9A%D1%80%D0%B0%D1%81%D0%BD%D1%8B%D0%B9%20%D0%BF%D1%80.%2C%20%D0%93%D0%BE%D0%B3%D0%BE%D0%BB%D1%8F%20%D1%83%D0%BB.%20%28%D0%BC%D0%B5%D1%82%D1%80%D0%BE%20%D0%9A%D1%80%D0%B0%D1%81%D0%BD%D1%8B%D0%B9%20%D0%BF%D1%80%D0%BE%D1%81%D0%BF%D0%B5%D0%BA%D1%82%29_2.jpg?raw=1</t>
  </si>
  <si>
    <t xml:space="preserve">Красный пр., Коммунистическая ул., в центр</t>
  </si>
  <si>
    <t xml:space="preserve">https://www.dropbox.com/s/kvvagz327zi5s8b/%D0%9A%D1%80%D0%B0%D1%81%D0%BD%D1%8B%D0%B9%20%D0%BF%D1%80.%2C%20%D0%9A%D0%BE%D0%BC%D0%BC%D1%83%D0%BD%D0%B8%D1%81%D1%82%D0%B8%D1%87%D0%B5%D1%81%D0%BA%D0%B0%D1%8F%20%D1%83%D0%BB.%2C%20%D0%B2%20%D1%86%D0%B5%D0%BD%D1%82%D1%80_1.jpg?raw=1</t>
  </si>
  <si>
    <t xml:space="preserve">https://www.dropbox.com/s/wu5hh9f4jkwv3s3/%D0%9A%D1%80%D0%B0%D1%81%D0%BD%D1%8B%D0%B9%20%D0%BF%D1%80.%2C%20%D0%9A%D0%BE%D0%BC%D0%BC%D1%83%D0%BD%D0%B8%D1%81%D1%82%D0%B8%D1%87%D0%B5%D1%81%D0%BA%D0%B0%D1%8F%20%D1%83%D0%BB.%2C%20%D0%B2%20%D1%86%D0%B5%D0%BD%D1%82%D1%80_2.jpg?raw=1</t>
  </si>
  <si>
    <t xml:space="preserve">Красный пр., Крылова ул., в центр (метро "Красный проспект")</t>
  </si>
  <si>
    <t xml:space="preserve">https://www.dropbox.com/s/1j9mfiif9sd87wh/%D0%9A%D1%80%D0%B0%D1%81%D0%BD%D1%8B%D0%B9%20%D0%BF%D1%80.%2C%20%D0%9A%D1%80%D1%8B%D0%BB%D0%BE%D0%B2%D0%B0%20%D1%83%D0%BB.%2C%20%D0%B2%20%D1%86%D0%B5%D0%BD%D1%82%D1%80%20%28%D0%BC%D0%B5%D1%82%D1%80%D0%BE%20%D0%9A%D1%80%D0%B0%D1%81%D0%BD%D1%8B%D0%B9%20%D0%BF%D1%80%D0%BE%D1%81%D0%BF%D0%B5%D0%BA%D1%82%29_1.jpg?raw=1</t>
  </si>
  <si>
    <t xml:space="preserve">https://www.dropbox.com/s/s05s9uuvhaskk8m/%D0%9A%D1%80%D0%B0%D1%81%D0%BD%D1%8B%D0%B9%20%D0%BF%D1%80.%2C%20%D0%9A%D1%80%D1%8B%D0%BB%D0%BE%D0%B2%D0%B0%20%D1%83%D0%BB.%2C%20%D0%B2%20%D1%86%D0%B5%D0%BD%D1%82%D1%80%20%28%D0%BC%D0%B5%D1%82%D1%80%D0%BE%20%D0%9A%D1%80%D0%B0%D1%81%D0%BD%D1%8B%D0%B9%20%D0%BF%D1%80%D0%BE%D1%81%D0%BF%D0%B5%D0%BA%D1%82%29_2.jpg?raw=1</t>
  </si>
  <si>
    <t xml:space="preserve">Мочищенское шоссе, 19 а</t>
  </si>
  <si>
    <t xml:space="preserve">https://www.dropbox.com/s/aypjcuy1q5sph05/%D0%9C%D0%BE%D1%87%D0%B8%D1%89%D0%B5%D0%BD%D1%81%D0%BA%D0%BE%D0%B5%20%D1%88%D0%BE%D1%81%D1%81%D0%B5%2C%2019%20%D0%B0_1.jpg?raw=1</t>
  </si>
  <si>
    <t xml:space="preserve">https://www.dropbox.com/s/zw7tptgsvktia0m/%D0%9C%D0%BE%D1%87%D0%B8%D1%89%D0%B5%D0%BD%D1%81%D0%BA%D0%BE%D0%B5%20%D1%88%D0%BE%D1%81%D1%81%D0%B5%2C%2019%20%D0%B0_2.jpg?raw=1</t>
  </si>
  <si>
    <t xml:space="preserve">Нарымская ул., ЦИРК</t>
  </si>
  <si>
    <t xml:space="preserve">https://www.dropbox.com/s/t53b343vg0tl0n8/%D0%9D%D0%B0%D1%80%D1%8B%D0%BC%D1%81%D0%BA%D0%B0%D1%8F%20%D1%83%D0%BB.%2C%20%D0%A6%D0%98%D0%A0%D0%9A_1.jpg?raw=1</t>
  </si>
  <si>
    <t xml:space="preserve">https://www.dropbox.com/s/96054wzezxfjm6q/%D0%9D%D0%B0%D1%80%D1%8B%D0%BC%D1%81%D0%BA%D0%B0%D1%8F%20%D1%83%D0%BB.%2C%20%D0%A6%D0%98%D0%A0%D0%9A_2.jpg?raw=1</t>
  </si>
  <si>
    <t xml:space="preserve">Серебренниковская ул., 42, Депутатская ул., Оперный театр</t>
  </si>
  <si>
    <t xml:space="preserve">https://www.dropbox.com/s/zq5y56v4mucths8/%D0%A1%D0%B5%D1%80%D0%B5%D0%B1%D1%80%D0%B5%D0%BD%D0%BD%D0%B8%D0%BA%D0%BE%D0%B2%D1%81%D0%BA%D0%B0%D1%8F%20%D1%83%D0%BB.%2C%2042%2C%20%D0%94%D0%B5%D0%BF%D1%83%D1%82%D0%B0%D1%82%D1%81%D0%BA%D0%B0%D1%8F%20%D1%83%D0%BB.%2C%20%D0%9E%D0%BF%D0%B5%D1%80%D0%BD%D1%8B%D0%B9%20%D1%82%D0%B5%D0%B0%D1%82%D1%80_1.jpg?raw=1</t>
  </si>
  <si>
    <t xml:space="preserve">https://www.dropbox.com/s/ghzub8xoxeshhk8/%D0%A1%D0%B5%D1%80%D0%B5%D0%B1%D1%80%D0%B5%D0%BD%D0%BD%D0%B8%D0%BA%D0%BE%D0%B2%D1%81%D0%BA%D0%B0%D1%8F%20%D1%83%D0%BB.%2C%2042%2C%20%D0%94%D0%B5%D0%BF%D1%83%D1%82%D0%B0%D1%82%D1%81%D0%BA%D0%B0%D1%8F%20%D1%83%D0%BB.%2C%20%D0%9E%D0%BF%D0%B5%D1%80%D0%BD%D1%8B%D0%B9%20%D1%82%D0%B5%D0%B0%D1%82%D1%80_2.jpg?raw=1</t>
  </si>
  <si>
    <t xml:space="preserve">Сибиряков-Гвардейцев ул., ост. Советская Сибирь</t>
  </si>
  <si>
    <t xml:space="preserve">https://www.dropbox.com/s/zxepzgxe8kus8il/%D0%A1%D0%B8%D0%B1%D0%B8%D1%80%D1%8F%D0%BA%D0%BE%D0%B2-%D0%93%D0%B2%D0%B0%D1%80%D0%B4%D0%B5%D0%B9%D1%86%D0%B5%D0%B2%20%D1%83%D0%BB.%2C%20%D0%BE%D1%81%D1%82.%20%D0%A1%D0%BE%D0%B2%D0%B5%D1%82%D1%81%D0%BA%D0%B0%D1%8F%20%D0%A1%D0%B8%D0%B1%D0%B8%D1%80%D1%8C_1.jpg?raw=1</t>
  </si>
  <si>
    <t xml:space="preserve">https://www.dropbox.com/s/kd1zhaj88kpahxe/%D0%A1%D0%B8%D0%B1%D0%B8%D1%80%D1%8F%D0%BA%D0%BE%D0%B2-%D0%93%D0%B2%D0%B0%D1%80%D0%B4%D0%B5%D0%B9%D1%86%D0%B5%D0%B2%20%D1%83%D0%BB.%2C%20%D0%BE%D1%81%D1%82.%20%D0%A1%D0%BE%D0%B2%D0%B5%D1%82%D1%81%D0%BA%D0%B0%D1%8F%20%D0%A1%D0%B8%D0%B1%D0%B8%D1%80%D1%8C_2.jpg?raw=1</t>
  </si>
  <si>
    <t xml:space="preserve">Советская ул., 18</t>
  </si>
  <si>
    <t xml:space="preserve">https://www.dropbox.com/s/0fw44w60b0w4jaj/%D0%A1%D0%BE%D0%B2%D0%B5%D1%82%D1%81%D0%BA%D0%B0%D1%8F%20%D1%83%D0%BB.%2C%2018_1.jpg?raw=1</t>
  </si>
  <si>
    <t xml:space="preserve">https://www.dropbox.com/s/k611in9qg35j8nm/%D0%A1%D0%BE%D0%B2%D0%B5%D1%82%D1%81%D0%BA%D0%B0%D1%8F%20%D1%83%D0%BB.%2C%2018_2.jpg?raw=1</t>
  </si>
  <si>
    <t xml:space="preserve">Станционная ул., 61, 2-я Станционная ул.</t>
  </si>
  <si>
    <t xml:space="preserve">https://www.dropbox.com/s/ivoyxrjpl1uyqbz/%D0%A1%D1%82%D0%B0%D0%BD%D1%86%D0%B8%D0%BE%D0%BD%D0%BD%D0%B0%D1%8F%20%D1%83%D0%BB.%2C%2061%2C%202-%D1%8F%20%D0%A1%D1%82%D0%B0%D0%BD%D1%86%D0%B8%D0%BE%D0%BD%D0%BD%D0%B0%D1%8F%20%D1%83%D0%BB._1.jpg?raw=1</t>
  </si>
  <si>
    <t xml:space="preserve">https://www.dropbox.com/s/yfrvpjkrcb6bmtt/%D0%A1%D1%82%D0%B0%D0%BD%D1%86%D0%B8%D0%BE%D0%BD%D0%BD%D0%B0%D1%8F%20%D1%83%D0%BB.%2C%2061%2C%202-%D1%8F%20%D0%A1%D1%82%D0%B0%D0%BD%D1%86%D0%B8%D0%BE%D0%BD%D0%BD%D0%B0%D1%8F%20%D1%83%D0%BB._2.jpg?raw=1</t>
  </si>
  <si>
    <t xml:space="preserve">Тюменская ул., 2</t>
  </si>
  <si>
    <t xml:space="preserve">https://www.dropbox.com/s/4ul96ornnobqtkf/%D0%A2%D1%8E%D0%BC%D0%B5%D0%BD%D1%81%D0%BA%D0%B0%D1%8F%20%D1%83%D0%BB.%2C%202_1.jpg?raw=1</t>
  </si>
  <si>
    <t xml:space="preserve">https://www.dropbox.com/s/9cy1dn8bnbeo7v5/%D0%A2%D1%8E%D0%BC%D0%B5%D0%BD%D1%81%D0%BA%D0%B0%D1%8F%20%D1%83%D0%BB.%2C%202_2.jpg?raw=1</t>
  </si>
  <si>
    <t xml:space="preserve">ул.Георгия Колонды, 5 Центр спортивной Гимнастики</t>
  </si>
  <si>
    <t xml:space="preserve">https://www.dropbox.com/s/qokq38q1flq6yn4/%D1%83%D0%BB.%D0%93%D0%B5%D0%BE%D1%80%D0%B3%D0%B8%D1%8F%20%D0%9A%D0%BE%D0%BB%D0%BE%D0%BD%D0%B4%D1%8B%2C%205%20%D0%A6%D0%B5%D0%BD%D1%82%D1%80%20%D1%81%D0%BF%D0%BE%D1%80%D1%82%D0%B8%D0%B2%D0%BD%D0%BE%D0%B9%20%D0%93%D0%B8%D0%BC%D0%BD%D0%B0%D1%81%D1%82%D0%B8%D0%BA%D0%B8_1.jpg?raw=1</t>
  </si>
  <si>
    <t xml:space="preserve">https://www.dropbox.com/s/vedix3by6dbu0a1/%D1%83%D0%BB.%D0%93%D0%B5%D0%BE%D1%80%D0%B3%D0%B8%D1%8F%20%D0%9A%D0%BE%D0%BB%D0%BE%D0%BD%D0%B4%D1%8B%2C%205%20%D0%A6%D0%B5%D0%BD%D1%82%D1%80%20%D1%81%D0%BF%D0%BE%D1%80%D1%82%D0%B8%D0%B2%D0%BD%D0%BE%D0%B9%20%D0%93%D0%B8%D0%BC%D0%BD%D0%B0%D1%81%D1%82%D0%B8%D0%BA%D0%B8_2.jpg?raw=1</t>
  </si>
  <si>
    <t xml:space="preserve">ул.Краузе, 17/1 ЖМ Родники</t>
  </si>
  <si>
    <t xml:space="preserve">https://www.dropbox.com/s/i5s4uzyk3l52yl1/%D1%83%D0%BB.%D0%9A%D1%80%D0%B0%D1%83%D0%B7%D0%B5%2C%20171%20%D0%96%D0%9C%20%D0%A0%D0%BE%D0%B4%D0%BD%D0%B8%D0%BA%D0%B8_1.jpg?raw=1</t>
  </si>
  <si>
    <t xml:space="preserve">https://www.dropbox.com/s/lofhcpul9eh7ns4/%D1%83%D0%BB.%D0%9A%D1%80%D0%B0%D1%83%D0%B7%D0%B5%2C%2017-1%20%D0%96%D0%9C%20%D0%A0%D0%BE%D0%B4%D0%BD%D0%B8%D0%BA%D0%B8_2.jpg?raw=1</t>
  </si>
  <si>
    <t xml:space="preserve">[ТОП] Архитекторов бул., 35, Волгоградская ул. -ТЦ Мега</t>
  </si>
  <si>
    <t xml:space="preserve">https://www.dropbox.com/s/ldv09ygtrplqmcv/%5B%D0%A2%D0%9E%D0%9F%5D%20%D0%90%D1%80%D1%85%D0%B8%D1%82%D0%B5%D0%BA%D1%82%D0%BE%D1%80%D0%BE%D0%B2%20%D0%B1%D1%83%D0%BB.%2C%2035%2C%20%D0%92%D0%BE%D0%BB%D0%B3%D0%BE%D0%B3%D1%80%D0%B0%D0%B4%D1%81%D0%BA%D0%B0%D1%8F%20%D1%83%D0%BB.%20-%D0%A2%D0%A6%20%D0%9C%D0%B5%D0%B3%D0%B0_1.jpg?raw=1</t>
  </si>
  <si>
    <t xml:space="preserve">https://www.dropbox.com/s/cyd2wl4htuw0dmd/%5B%D0%A2%D0%9E%D0%9F%5D%20%D0%90%D1%80%D1%85%D0%B8%D1%82%D0%B5%D0%BA%D1%82%D0%BE%D1%80%D0%BE%D0%B2%20%D0%B1%D1%83%D0%BB.%2C%2035%2C%20%D0%92%D0%BE%D0%BB%D0%B3%D0%BE%D0%B3%D1%80%D0%B0%D0%B4%D1%81%D0%BA%D0%B0%D1%8F%20%D1%83%D0%BB.%20-%D0%A2%D0%A6%20%D0%9C%D0%B5%D0%B3%D0%B0_2.jpg?raw=1</t>
  </si>
  <si>
    <t xml:space="preserve">[ТОП] Гагарина ул., 10 - ТК Летур, ТЦ "Омский"</t>
  </si>
  <si>
    <t xml:space="preserve">https://www.dropbox.com/s/4l779uppec3q80l/%5B%D0%A2%D0%9E%D0%9F%5D%20%D0%93%D0%B0%D0%B3%D0%B0%D1%80%D0%B8%D0%BD%D0%B0%20%D1%83%D0%BB.%2C%2010%20-%20%D0%A2%D0%9A%20%D0%9B%D0%B5%D1%82%D1%83%D1%80%2C%20%D0%A2%D0%A6%20%D0%9E%D0%BC%D1%81%D0%BA%D0%B8%D0%B9_1.jpg?raw=1</t>
  </si>
  <si>
    <t xml:space="preserve">https://www.dropbox.com/s/nsmunoir7rkxivn/%5B%D0%A2%D0%9E%D0%9F%5D%20%D0%93%D0%B0%D0%B3%D0%B0%D1%80%D0%B8%D0%BD%D0%B0%20%D1%83%D0%BB.%2C%2010%20-%20%D0%A2%D0%9A%20%D0%9B%D0%B5%D1%82%D1%83%D1%80%2C%20%D0%A2%D0%A6%20%D0%9E%D0%BC%D1%81%D0%BA%D0%B8%D0%B9_2.jpg?raw=1</t>
  </si>
  <si>
    <t xml:space="preserve">[ТОП] Герцена ул., Булатова ул., напротив ТОК "Герцен Plaza"</t>
  </si>
  <si>
    <t xml:space="preserve">https://www.dropbox.com/s/x27dpqgwh31g6hb/%5B%D0%A2%D0%9E%D0%9F%5D%20%D0%93%D0%B5%D1%80%D1%86%D0%B5%D0%BD%D0%B0%20%D1%83%D0%BB.%2C%20%D0%91%D1%83%D0%BB%D0%B0%D1%82%D0%BE%D0%B2%D0%B0%20%D1%83%D0%BB.%2C%20%D0%BD%D0%B0%D0%BF%D1%80%D0%BE%D1%82%D0%B8%D0%B2%20%D0%A2%D0%9E%D0%9A%20%D0%93%D0%B5%D1%80%D1%86%D0%B5%D0%BD%20Plaza.jpg?raw=1</t>
  </si>
  <si>
    <t xml:space="preserve">https://www.dropbox.com/s/e7c9do9oxmwgzlm/%5B%D0%A2%D0%9E%D0%9F%5D%20%D0%93%D0%B5%D1%80%D1%86%D0%B5%D0%BD%D0%B0%20%D1%83%D0%BB.%2C%20%D0%91%D1%83%D0%BB%D0%B0%D1%82%D0%BE%D0%B2%D0%B0%20%D1%83%D0%BB.%2C%20%D0%BD%D0%B0%D0%BF%D1%80%D0%BE%D1%82%D0%B8%D0%B2%20%D0%A2%D0%9E%D0%9A%20%D0%93%D0%B5%D1%80%D1%86%D0%B5%D0%BD%20Plaza_2.jpg?raw=1</t>
  </si>
  <si>
    <t xml:space="preserve">[ТОП] Гусарова ул., Косарева ул., 117</t>
  </si>
  <si>
    <t xml:space="preserve">https://www.dropbox.com/s/nc2g9juajqz0s5w/%5B%D0%A2%D0%9E%D0%9F%5D%20%D0%93%D1%83%D1%81%D0%B0%D1%80%D0%BE%D0%B2%D0%B0%20%D1%83%D0%BB.%2C%20%D0%9A%D0%BE%D1%81%D0%B0%D1%80%D0%B5%D0%B2%D0%B0%20%D1%83%D0%BB.%2C%20117_1.jpg?raw=1</t>
  </si>
  <si>
    <t xml:space="preserve">https://www.dropbox.com/s/cpjo2xzq1pxcxko/%5B%D0%A2%D0%9E%D0%9F%5D%20%D0%93%D1%83%D1%81%D0%B0%D1%80%D0%BE%D0%B2%D0%B0%20%D1%83%D0%BB.%2C%20%D0%9A%D0%BE%D1%81%D0%B0%D1%80%D0%B5%D0%B2%D0%B0%20%D1%83%D0%BB.%2C%20117_2.jpg?raw=1</t>
  </si>
  <si>
    <t xml:space="preserve">[ТОП] Енисейская ул., 1\1, (справа)</t>
  </si>
  <si>
    <t xml:space="preserve">https://www.dropbox.com/s/nu74sw7sgmtttkx/%5B%D0%A2%D0%9E%D0%9F%5D%20%D0%95%D0%BD%D0%B8%D1%81%D0%B5%D0%B9%D1%81%D0%BA%D0%B0%D1%8F%20%D1%83%D0%BB.%2C%2011%2C%20%28%D1%81%D0%BF%D1%80%D0%B0%D0%B2%D0%B0%29_1.jpg?raw=1</t>
  </si>
  <si>
    <t xml:space="preserve">https://www.dropbox.com/s/sewmskogzo4c1a3/%5B%D0%A2%D0%9E%D0%9F%5D%20%D0%95%D0%BD%D0%B8%D1%81%D0%B5%D0%B9%D1%81%D0%BA%D0%B0%D1%8F%20%D1%83%D0%BB.%2C%201-1%2C%20%28%D1%81%D0%BF%D1%80%D0%B0%D0%B2%D0%B0%29_2.jpg?raw=1</t>
  </si>
  <si>
    <t xml:space="preserve">[ТОП] Жукова ул., 99, Масленникова ул.</t>
  </si>
  <si>
    <t xml:space="preserve">https://www.dropbox.com/s/gxdhb8qtk0apf02/%5B%D0%A2%D0%9E%D0%9F%5D%20%D0%96%D1%83%D0%BA%D0%BE%D0%B2%D0%B0%20%D1%83%D0%BB.%2C%2099%2C%20%D0%9C%D0%B0%D1%81%D0%BB%D0%B5%D0%BD%D0%BD%D0%B8%D0%BA%D0%BE%D0%B2%D0%B0%20%D1%83%D0%BB._1.jpg?raw=1</t>
  </si>
  <si>
    <t xml:space="preserve">https://www.dropbox.com/s/6ignqqhuh1yl1sj/%5B%D0%A2%D0%9E%D0%9F%5D%20%D0%96%D1%83%D0%BA%D0%BE%D0%B2%D0%B0%20%D1%83%D0%BB.%2C%2099%2C%20%D0%9C%D0%B0%D1%81%D0%BB%D0%B5%D0%BD%D0%BD%D0%B8%D0%BA%D0%BE%D0%B2%D0%B0%20%D1%83%D0%BB._2.jpg?raw=1</t>
  </si>
  <si>
    <t xml:space="preserve">[ТОП] Жукова ул., Маяковского ул., 16</t>
  </si>
  <si>
    <t xml:space="preserve">https://www.dropbox.com/s/eeb1ref81x5qhg1/%5B%D0%A2%D0%9E%D0%9F%5D%20%D0%96%D1%83%D0%BA%D0%BE%D0%B2%D0%B0%20%D1%83%D0%BB.%2C%20%D0%9C%D0%B0%D1%8F%D0%BA%D0%BE%D0%B2%D1%81%D0%BA%D0%BE%D0%B3%D0%BE%20%D1%83%D0%BB.%2C%2016_1.jpg?raw=1</t>
  </si>
  <si>
    <t xml:space="preserve">https://www.dropbox.com/s/vbrrsdm6couuc0q/%5B%D0%A2%D0%9E%D0%9F%5D%20%D0%96%D1%83%D0%BA%D0%BE%D0%B2%D0%B0%20%D1%83%D0%BB.%2C%20%D0%9C%D0%B0%D1%8F%D0%BA%D0%BE%D0%B2%D1%81%D0%BA%D0%BE%D0%B3%D0%BE%20%D1%83%D0%BB.%2C%2016_2.jpg?raw=1</t>
  </si>
  <si>
    <t xml:space="preserve">[ТОП] Красный Путь ул., 2-я Дачная ул., ост."Городок Водников"</t>
  </si>
  <si>
    <t xml:space="preserve">https://www.dropbox.com/s/0kse89hz28pf7qq/%5B%D0%A2%D0%9E%D0%9F%5D%20%D0%9A%D1%80%D0%B0%D1%81%D0%BD%D1%8B%D0%B9%20%D0%9F%D1%83%D1%82%D1%8C%20%D1%83%D0%BB.%2C%202-%D1%8F%20%D0%94%D0%B0%D1%87%D0%BD%D0%B0%D1%8F%20%D1%83%D0%BB.%2C%20%D0%BE%D1%81%D1%82.%D0%93%D0%BE%D1%80%D0%BE%D0%B4%D0%BE%D0%BA%20%D0%92%D0%BE%D0%B4%D0%BD%D0%B8%D0%BA%D0%BE%D0%B2_1.jpg?raw=1</t>
  </si>
  <si>
    <t xml:space="preserve">https://www.dropbox.com/s/9pt1ysbaknm23xw/%5B%D0%A2%D0%9E%D0%9F%5D%20%D0%9A%D1%80%D0%B0%D1%81%D0%BD%D1%8B%D0%B9%20%D0%9F%D1%83%D1%82%D1%8C%20%D1%83%D0%BB.%2C%202-%D1%8F%20%D0%94%D0%B0%D1%87%D0%BD%D0%B0%D1%8F%20%D1%83%D0%BB.%2C%20%D0%BE%D1%81%D1%82.%D0%93%D0%BE%D1%80%D0%BE%D0%B4%D0%BE%D0%BA%20%D0%92%D0%BE%D0%B4%D0%BD%D0%B8%D0%BA%D0%BE%D0%B2_2.jpg?raw=1</t>
  </si>
  <si>
    <t xml:space="preserve">[ТОП] Красный путь ул., 4/2  (Из центра)</t>
  </si>
  <si>
    <t xml:space="preserve">https://www.dropbox.com/s/pqogruuqc56uoqs/%5B%D0%A2%D0%9E%D0%9F%5D%20%D0%9A%D1%80%D0%B0%D1%81%D0%BD%D1%8B%D0%B9%20%D0%BF%D1%83%D1%82%D1%8C%20%D1%83%D0%BB.%2C%2042%20%20%28%D0%98%D0%B7%20%D1%86%D0%B5%D0%BD%D1%82%D1%80%D0%B0%29_1.jpg?raw=1</t>
  </si>
  <si>
    <t xml:space="preserve">https://www.dropbox.com/s/l2tq1t47gltyplr/%5B%D0%A2%D0%9E%D0%9F%5D%20%D0%9A%D1%80%D0%B0%D1%81%D0%BD%D1%8B%D0%B9%20%D0%BF%D1%83%D1%82%D1%8C%20%D1%83%D0%BB.%2C%204-2%20%20%28%D0%98%D0%B7%20%D1%86%D0%B5%D0%BD%D1%82%D1%80%D0%B0%29_2.jpg?raw=1</t>
  </si>
  <si>
    <t xml:space="preserve">[ТОП] Красный Путь ул., 7а</t>
  </si>
  <si>
    <t xml:space="preserve">https://www.dropbox.com/s/zhwj6byczl8xy2q/%5B%D0%A2%D0%9E%D0%9F%5D%20%D0%9A%D1%80%D0%B0%D1%81%D0%BD%D1%8B%D0%B9%20%D0%9F%D1%83%D1%82%D1%8C%20%D1%83%D0%BB.%2C%207%D0%B0_1.jpg?raw=1</t>
  </si>
  <si>
    <t xml:space="preserve">https://www.dropbox.com/s/ia2fharsnfag9oh/%5B%D0%A2%D0%9E%D0%9F%5D%20%D0%9A%D1%80%D0%B0%D1%81%D0%BD%D1%8B%D0%B9%20%D0%9F%D1%83%D1%82%D1%8C%20%D1%83%D0%BB.%2C%207%D0%B0_2.jpg?raw=1</t>
  </si>
  <si>
    <t xml:space="preserve">[ТОП] Ленинградская пл., 1 (из центра) - в сторону Ленинградского моста, Торговый город, ТОК Фестиваль, ТК Метромолл</t>
  </si>
  <si>
    <t xml:space="preserve">https://www.dropbox.com/s/p8si7tomck1dvaa/%5B%D0%A2%D0%9E%D0%9F%5D%20%D0%9B%D0%B5%D0%BD%D0%B8%D0%BD%D0%B3%D1%80%D0%B0%D0%B4%D1%81%D0%BA%D0%B0%D1%8F%20%D0%BF%D0%BB.%2C%201%20%28%D0%B8%D0%B7%20%D1%86%D0%B5%D0%BD%D1%82%D1%80%D0%B0%29%20-%20%D0%B2%20%D1%81%D1%82%D0%BE%D1%80%D0%BE%D0%BD%D1%83%20%D0%9B%D0%B5%D0%BD%D0%B8%D0%BD%D0%B3%D1%80%D0%B0%D0%B4%D1%81%D0%BA%D0%BE%D0%B3%D0%BE%20%D0%BC%D0%BE%D1%81%D1%82%D0%B0%2C%20%D0%A2%D0%BE%D1%80%D0%B3%D0%BE%D0%B2%D1%8B%D0%B9%20%D0%B3%D0%BE%D1%80%D0%BE%D0%B4%2C%20%D0%A2%D0%9E%D0%9A%20%D0%A4%D0%B5%D1%81%D1%82%D0%B8%D0%B2%D0%B0%D0%BB%D1%8C%2C%20%D0%A2%D0%9A%20%D0%9C%D0%B5%D1%82%D1%80%D0%BE%D0%BC%D0%BE%D0%BB%D0%BB_1.jpg?raw=1</t>
  </si>
  <si>
    <t xml:space="preserve">https://www.dropbox.com/s/an4g81sld6blzrq/%5B%D0%A2%D0%9E%D0%9F%5D%20%D0%9B%D0%B5%D0%BD%D0%B8%D0%BD%D0%B3%D1%80%D0%B0%D0%B4%D1%81%D0%BA%D0%B0%D1%8F%20%D0%BF%D0%BB.%2C%201%20%28%D0%B8%D0%B7%20%D1%86%D0%B5%D0%BD%D1%82%D1%80%D0%B0%29%20-%20%D0%B2%20%D1%81%D1%82%D0%BE%D1%80%D0%BE%D0%BD%D1%83%20%D0%9B%D0%B5%D0%BD%D0%B8%D0%BD%D0%B3%D1%80%D0%B0%D0%B4%D1%81%D0%BA%D0%BE%D0%B3%D0%BE%20%D0%BC%D0%BE%D1%81%D1%82%D0%B0%2C%20%D0%A2%D0%BE%D1%80%D0%B3%D0%BE%D0%B2%D1%8B%D0%B9%20%D0%B3%D0%BE%D1%80%D0%BE%D0%B4%2C%20%D0%A2%D0%9E%D0%9A%20%D0%A4%D0%B5%D1%81%D1%82%D0%B8%D0%B2%D0%B0%D0%BB%D1%8C%2C%20%D0%A2%D0%9A%20%D0%9C%D0%B5%D1%82%D1%80%D0%BE%D0%BC%D0%BE%D0%BB%D0%BB_2.jpg?raw=1</t>
  </si>
  <si>
    <t xml:space="preserve">[ТОП] Фрунзе ул., Булатова ул., ТОК Флагман</t>
  </si>
  <si>
    <t xml:space="preserve">https://www.dropbox.com/s/egcwvdl8qp16mes/%5B%D0%A2%D0%9E%D0%9F%5D%20%D0%A4%D1%80%D1%83%D0%BD%D0%B7%D0%B5%20%D1%83%D0%BB.%2C%20%D0%91%D1%83%D0%BB%D0%B0%D1%82%D0%BE%D0%B2%D0%B0%20%D1%83%D0%BB.%2C%20%D0%A2%D0%9E%D0%9A%20%D0%A4%D0%BB%D0%B0%D0%B3%D0%BC%D0%B0%D0%BD_1.jpg?raw=1</t>
  </si>
  <si>
    <t xml:space="preserve">Архитекторов бул., Волгоградская ул., ТРЦ "МЕГА"</t>
  </si>
  <si>
    <t xml:space="preserve">https://www.dropbox.com/s/rlimqb1jwr9395b/%D0%90%D1%80%D1%85%D0%B8%D1%82%D0%B5%D0%BA%D1%82%D0%BE%D1%80%D0%BE%D0%B2%20%D0%B1%D1%83%D0%BB.%2C%20%D0%92%D0%BE%D0%BB%D0%B3%D0%BE%D0%B3%D1%80%D0%B0%D0%B4%D1%81%D0%BA%D0%B0%D1%8F%20%D1%83%D0%BB.%2C%20%D0%A2%D0%A0%D0%A6%20%D0%9C%D0%95%D0%93%D0%90_1.jpg?raw=1</t>
  </si>
  <si>
    <t xml:space="preserve">https://www.dropbox.com/s/hb35e4oq7z2yg7e/%D0%90%D1%80%D1%85%D0%B8%D1%82%D0%B5%D0%BA%D1%82%D0%BE%D1%80%D0%BE%D0%B2%20%D0%B1%D1%83%D0%BB.%2C%20%D0%92%D0%BE%D0%BB%D0%B3%D0%BE%D0%B3%D1%80%D0%B0%D0%B4%D1%81%D0%BA%D0%B0%D1%8F%20%D1%83%D0%BB.%2C%20%D0%A2%D0%A0%D0%A6%20%D0%9C%D0%95%D0%93%D0%90_2.jpg?raw=1</t>
  </si>
  <si>
    <t xml:space="preserve">Гагарина ул., Щербанева ул., 20, ост. Дом Туриста</t>
  </si>
  <si>
    <t xml:space="preserve">https://www.dropbox.com/s/q2ms05o252b90cx/%D0%93%D0%B0%D0%B3%D0%B0%D1%80%D0%B8%D0%BD%D0%B0%20%D1%83%D0%BB.%2C%20%D0%A9%D0%B5%D1%80%D0%B1%D0%B0%D0%BD%D0%B5%D0%B2%D0%B0%20%D1%83%D0%BB.%2C%2020%2C%20%D0%BE%D1%81%D1%82.%20%D0%94%D0%BE%D0%BC%20%D0%A2%D1%83%D1%80%D0%B8%D1%81%D1%82%D0%B0_1.jpg?raw=1</t>
  </si>
  <si>
    <t xml:space="preserve">https://www.dropbox.com/s/zjrw6f2r1e9oi6e/%D0%93%D0%B0%D0%B3%D0%B0%D1%80%D0%B8%D0%BD%D0%B0%20%D1%83%D0%BB.%2C%20%D0%A9%D0%B5%D1%80%D0%B1%D0%B0%D0%BD%D0%B5%D0%B2%D0%B0%20%D1%83%D0%BB.%2C%2020%2C%20%D0%BE%D1%81%D1%82.%20%D0%94%D0%BE%D0%BC%20%D0%A2%D1%83%D1%80%D0%B8%D1%81%D1%82%D0%B0_2.jpg?raw=1</t>
  </si>
  <si>
    <t xml:space="preserve">Герцена ул., д. 33 - Булатова ул.ТК Герцен Плаза</t>
  </si>
  <si>
    <t xml:space="preserve">https://www.dropbox.com/s/5qircesbtatxzhf/%D0%93%D0%B5%D1%80%D1%86%D0%B5%D0%BD%D0%B0%20%D1%83%D0%BB.%2C%20%D0%B4.%2033%20-%20%D0%91%D1%83%D0%BB%D0%B0%D1%82%D0%BE%D0%B2%D0%B0%20%D1%83%D0%BB.%D0%A2%D0%9A%20%D0%93%D0%B5%D1%80%D1%86%D0%B5%D0%BD%20%D0%9F%D0%BB%D0%B0%D0%B7%D0%B0_1.jpg?raw=1</t>
  </si>
  <si>
    <t xml:space="preserve">https://www.dropbox.com/s/jc205f6a0xtvhv9/%D0%93%D0%B5%D1%80%D1%86%D0%B5%D0%BD%D0%B0%20%D1%83%D0%BB.%2C%20%D0%B4.%2033%20-%20%D0%91%D1%83%D0%BB%D0%B0%D1%82%D0%BE%D0%B2%D0%B0%20%D1%83%D0%BB.%D0%A2%D0%9A%20%D0%93%D0%B5%D1%80%D1%86%D0%B5%D0%BD%20%D0%9F%D0%BB%D0%B0%D0%B7%D0%B0_2.jpg?raw=1</t>
  </si>
  <si>
    <t xml:space="preserve">Герцена ул., д.17</t>
  </si>
  <si>
    <t xml:space="preserve">https://www.dropbox.com/s/zs3c3la0eoy6skh/%D0%93%D0%B5%D1%80%D1%86%D0%B5%D0%BD%D0%B0%20%D1%83%D0%BB.%2C%20%D0%B4.17_1.jpg?raw=1</t>
  </si>
  <si>
    <t xml:space="preserve">https://www.dropbox.com/s/5xbqv4ts8d8gg64/%D0%93%D0%B5%D1%80%D1%86%D0%B5%D0%BD%D0%B0%20%D1%83%D0%BB.%2C%20%D0%B4.17_2.jpg?raw=1</t>
  </si>
  <si>
    <t xml:space="preserve">Герцена ул., Интернациональная ул., 41,  - ТЦ Омский, ТК Миллениум</t>
  </si>
  <si>
    <t xml:space="preserve">https://www.dropbox.com/s/5gy2f0merrt83e6/%D0%93%D0%B5%D1%80%D1%86%D0%B5%D0%BD%D0%B0%20%D1%83%D0%BB.%2C%20%D0%98%D0%BD%D1%82%D0%B5%D1%80%D0%BD%D0%B0%D1%86%D0%B8%D0%BE%D0%BD%D0%B0%D0%BB%D1%8C%D0%BD%D0%B0%D1%8F%20%D1%83%D0%BB.%2C%2041%2C%20%20-%20%D0%A2%D0%A6%20%D0%9E%D0%BC%D1%81%D0%BA%D0%B8%D0%B9%2C%20%D0%A2%D0%9A%20%D0%9C%D0%B8%D0%BB%D0%BB%D0%B5%D0%BD%D0%B8%D1%83%D0%BC_1.jpg?raw=1</t>
  </si>
  <si>
    <t xml:space="preserve">https://www.dropbox.com/s/2k37e7uhvpntje3/%D0%93%D0%B5%D1%80%D1%86%D0%B5%D0%BD%D0%B0%20%D1%83%D0%BB.%2C%20%D0%98%D0%BD%D1%82%D0%B5%D1%80%D0%BD%D0%B0%D1%86%D0%B8%D0%BE%D0%BD%D0%B0%D0%BB%D1%8C%D0%BD%D0%B0%D1%8F%20%D1%83%D0%BB.%2C%2041%2C%20%20-%20%D0%A2%D0%A6%20%D0%9E%D0%BC%D1%81%D0%BA%D0%B8%D0%B9%2C%20%D0%A2%D0%9A%20%D0%9C%D0%B8%D0%BB%D0%BB%D0%B5%D0%BD%D0%B8%D1%83%D0%BC_2.jpg?raw=1</t>
  </si>
  <si>
    <t xml:space="preserve">Думская ул., 1 (№1)</t>
  </si>
  <si>
    <t xml:space="preserve">https://www.dropbox.com/s/z0esii3bku3g8ep/%D0%94%D1%83%D0%BC%D1%81%D0%BA%D0%B0%D1%8F%20%D1%83%D0%BB.%2C%201%20%28%E2%84%961%29_1.jpg?raw=1</t>
  </si>
  <si>
    <t xml:space="preserve">https://www.dropbox.com/s/1p0fw5pddmbc85z/%D0%94%D1%83%D0%BC%D1%81%D0%BA%D0%B0%D1%8F%20%D1%83%D0%BB.%2C%201%20%28%E2%84%961%29_2.jpg?raw=1</t>
  </si>
  <si>
    <t xml:space="preserve">Думская ул., 1 (№2)(у Омского Гор. Совета)</t>
  </si>
  <si>
    <t xml:space="preserve">https://www.dropbox.com/s/hbu9k2t6easuho6/%D0%94%D1%83%D0%BC%D1%81%D0%BA%D0%B0%D1%8F%20%D1%83%D0%BB.%2C%201%20%28%E2%84%962%29%28%D1%83%20%D0%9E%D0%BC%D1%81%D0%BA%D0%BE%D0%B3%D0%BE%20%D0%93%D0%BE%D1%80.%20%D0%A1%D0%BE%D0%B2%D0%B5%D1%82%D0%B0%29_1.jpg?raw=1</t>
  </si>
  <si>
    <t xml:space="preserve">https://www.dropbox.com/s/g96hx4ec3twkzub/%D0%94%D1%83%D0%BC%D1%81%D0%BA%D0%B0%D1%8F%20%D1%83%D0%BB.%2C%201%20%28%E2%84%962%29%28%D1%83%20%D0%9E%D0%BC%D1%81%D0%BA%D0%BE%D0%B3%D0%BE%20%D0%93%D0%BE%D1%80.%20%D0%A1%D0%BE%D0%B2%D0%B5%D1%82%D0%B0%29_2.jpg?raw=1</t>
  </si>
  <si>
    <t xml:space="preserve">Думская ул., Театральная пл.Музыкальный Театр</t>
  </si>
  <si>
    <t xml:space="preserve">https://www.dropbox.com/s/uzz54w6d8jiuyta/%D0%94%D1%83%D0%BC%D1%81%D0%BA%D0%B0%D1%8F%20%D1%83%D0%BB.%2C%20%D0%A2%D0%B5%D0%B0%D1%82%D1%80%D0%B0%D0%BB%D1%8C%D0%BD%D0%B0%D1%8F%20%D0%BF%D0%BB.%D0%9C%D1%83%D0%B7%D1%8B%D0%BA%D0%B0%D0%BB%D1%8C%D0%BD%D1%8B%D0%B9%20%D0%A2%D0%B5%D0%B0%D1%82%D1%80_1.jpg?raw=1</t>
  </si>
  <si>
    <t xml:space="preserve">https://www.dropbox.com/s/j0gdxojny8gij8w/%D0%94%D1%83%D0%BC%D1%81%D0%BA%D0%B0%D1%8F%20%D1%83%D0%BB.%2C%20%D0%A2%D0%B5%D0%B0%D1%82%D1%80%D0%B0%D0%BB%D1%8C%D0%BD%D0%B0%D1%8F%20%D0%BF%D0%BB.%D0%9C%D1%83%D0%B7%D1%8B%D0%BA%D0%B0%D0%BB%D1%8C%D0%BD%D1%8B%D0%B9%20%D0%A2%D0%B5%D0%B0%D1%82%D1%80_2.jpg?raw=1</t>
  </si>
  <si>
    <t xml:space="preserve">Интернациональная ул. - Герцена ул.</t>
  </si>
  <si>
    <t xml:space="preserve">https://www.dropbox.com/s/qef0flug8pgpp0k/%D0%98%D0%BD%D1%82%D0%B5%D1%80%D0%BD%D0%B0%D1%86%D0%B8%D0%BE%D0%BD%D0%B0%D0%BB%D1%8C%D0%BD%D0%B0%D1%8F%20%D1%83%D0%BB.%20-%20%D0%93%D0%B5%D1%80%D1%86%D0%B5%D0%BD%D0%B0%20%D1%83%D0%BB._1.jpg?raw=1</t>
  </si>
  <si>
    <t xml:space="preserve">https://www.dropbox.com/s/vtx3abwq9eu9m0r/%D0%98%D0%BD%D1%82%D0%B5%D1%80%D0%BD%D0%B0%D1%86%D0%B8%D0%BE%D0%BD%D0%B0%D0%BB%D1%8C%D0%BD%D0%B0%D1%8F%20%D1%83%D0%BB.%20-%20%D0%93%D0%B5%D1%80%D1%86%D0%B5%D0%BD%D0%B0%20%D1%83%D0%BB._2.jpg?raw=1</t>
  </si>
  <si>
    <t xml:space="preserve">К. Маркса просп., д. 73</t>
  </si>
  <si>
    <t xml:space="preserve">https://www.dropbox.com/s/jc2ha1uhmg7fu7n/%D0%9A.%20%D0%9C%D0%B0%D1%80%D0%BA%D1%81%D0%B0%20%D0%BF%D1%80%D0%BE%D1%81%D0%BF.%2C%20%D0%B4.%2073_1.jpg?raw=1</t>
  </si>
  <si>
    <t xml:space="preserve">https://www.dropbox.com/s/8bllpei2ac1nhx6/%D0%9A.%20%D0%9C%D0%B0%D1%80%D0%BA%D1%81%D0%B0%20%D0%BF%D1%80%D0%BE%D1%81%D0%BF.%2C%20%D0%B4.%2073_2.jpg?raw=1</t>
  </si>
  <si>
    <t xml:space="preserve">Карла Маркса пр-т, д. 4</t>
  </si>
  <si>
    <t xml:space="preserve">https://www.dropbox.com/s/xipxo3p6xs5p9hf/%D0%9A%D0%B0%D1%80%D0%BB%D0%B0%20%D0%9C%D0%B0%D1%80%D0%BA%D1%81%D0%B0%20%D0%BF%D1%80-%D1%82%2C%20%D0%B4.%204_1.jpg?raw=1</t>
  </si>
  <si>
    <t xml:space="preserve">https://www.dropbox.com/s/rmy1okw7y0dqil2/%D0%9A%D0%B0%D1%80%D0%BB%D0%B0%20%D0%9C%D0%B0%D1%80%D0%BA%D1%81%D0%B0%20%D0%BF%D1%80-%D1%82%2C%20%D0%B4.%204_2.jpg?raw=1</t>
  </si>
  <si>
    <t xml:space="preserve">Красный Путь ул., д. 11. ост.Библиотека Пушкина</t>
  </si>
  <si>
    <t xml:space="preserve">https://www.dropbox.com/s/8xu630usklrjo31/%D0%9A%D1%80%D0%B0%D1%81%D0%BD%D1%8B%D0%B9%20%D0%9F%D1%83%D1%82%D1%8C%20%D1%83%D0%BB.%2C%20%D0%B4.%2011.%20%D0%BE%D1%81%D1%82.%D0%91%D0%B8%D0%B1%D0%BB%D0%B8%D0%BE%D1%82%D0%B5%D0%BA%D0%B0%20%D0%9F%D1%83%D1%88%D0%BA%D0%B8%D0%BD%D0%B0_1.jpg?raw=1</t>
  </si>
  <si>
    <t xml:space="preserve">https://www.dropbox.com/s/lgqwfyl3yojd7rn/%D0%9A%D1%80%D0%B0%D1%81%D0%BD%D1%8B%D0%B9%20%D0%9F%D1%83%D1%82%D1%8C%20%D1%83%D0%BB.%2C%20%D0%B4.%2011.%20%D0%BE%D1%81%D1%82.%D0%91%D0%B8%D0%B1%D0%BB%D0%B8%D0%BE%D1%82%D0%B5%D0%BA%D0%B0%20%D0%9F%D1%83%D1%88%D0%BA%D0%B8%D0%BD%D0%B0_2.jpg?raw=1</t>
  </si>
  <si>
    <t xml:space="preserve">Красный путь ул., д.28</t>
  </si>
  <si>
    <t xml:space="preserve">https://www.dropbox.com/s/w546djbyx25u6f5/%D0%9A%D1%80%D0%B0%D1%81%D0%BD%D1%8B%D0%B9%20%D0%BF%D1%83%D1%82%D1%8C%20%D1%83%D0%BB.%2C%20%D0%B4.28_1.jpg?raw=1</t>
  </si>
  <si>
    <t xml:space="preserve">https://www.dropbox.com/s/ha8tah8bsgxki07/%D0%9A%D1%80%D0%B0%D1%81%D0%BD%D1%8B%D0%B9%20%D0%BF%D1%83%D1%82%D1%8C%20%D1%83%D0%BB.%2C%20%D0%B4.28_2.jpg?raw=1</t>
  </si>
  <si>
    <t xml:space="preserve">Маршала Жукова ул., д.21/1</t>
  </si>
  <si>
    <t xml:space="preserve">https://www.dropbox.com/s/rgo9lax95dfsig3/%D0%9C%D0%B0%D1%80%D1%88%D0%B0%D0%BB%D0%B0%20%D0%96%D1%83%D0%BA%D0%BE%D0%B2%D0%B0%20%D1%83%D0%BB.%2C%20%D0%B4.211_1.jpg?raw=1</t>
  </si>
  <si>
    <t xml:space="preserve">https://www.dropbox.com/s/cyqmma75zhyf9ew/%D0%9C%D0%B0%D1%80%D1%88%D0%B0%D0%BB%D0%B0%20%D0%96%D1%83%D0%BA%D0%BE%D0%B2%D0%B0%20%D1%83%D0%BB.%2C%20%D0%B4.211_2.jpg?raw=1</t>
  </si>
  <si>
    <t xml:space="preserve">Масленникова ул. - Богдана Хмельницкого ул. Парк 30лет ВЛКСМ</t>
  </si>
  <si>
    <t xml:space="preserve">https://www.dropbox.com/s/xo8az0j5suf8j3y/%D0%9C%D0%B0%D1%81%D0%BB%D0%B5%D0%BD%D0%BD%D0%B8%D0%BA%D0%BE%D0%B2%D0%B0%20%D1%83%D0%BB.%20-%20%D0%91%D0%BE%D0%B3%D0%B4%D0%B0%D0%BD%D0%B0%20%D0%A5%D0%BC%D0%B5%D0%BB%D1%8C%D0%BD%D0%B8%D1%86%D0%BA%D0%BE%D0%B3%D0%BE%20%D1%83%D0%BB.%20%D0%9F%D0%B0%D1%80%D0%BA%2030%D0%BB%D0%B5%D1%82%20%D0%92%D0%9B%D0%9A%D0%A1%D0%9C_1.jpg?raw=1</t>
  </si>
  <si>
    <t xml:space="preserve">https://www.dropbox.com/s/m4ap4naf5r3p5u4/%D0%9C%D0%B0%D1%81%D0%BB%D0%B5%D0%BD%D0%BD%D0%B8%D0%BA%D0%BE%D0%B2%D0%B0%20%D1%83%D0%BB.%20-%20%D0%91%D0%BE%D0%B3%D0%B4%D0%B0%D0%BD%D0%B0%20%D0%A5%D0%BC%D0%B5%D0%BB%D1%8C%D0%BD%D0%B8%D1%86%D0%BA%D0%BE%D0%B3%D0%BE%20%D1%83%D0%BB.%20%D0%9F%D0%B0%D1%80%D0%BA%2030%D0%BB%D0%B5%D1%82%20%D0%92%D0%9B%D0%9A%D0%A1%D0%9C_2.jpg?raw=1</t>
  </si>
  <si>
    <t xml:space="preserve">Масленникова ул. - К. Маркса просп., д. 12 - Детский миру, ТК Каскад</t>
  </si>
  <si>
    <t xml:space="preserve">https://www.dropbox.com/s/vzezt5jfkht6qp6/%D0%9C%D0%B0%D1%81%D0%BB%D0%B5%D0%BD%D0%BD%D0%B8%D0%BA%D0%BE%D0%B2%D0%B0%20%D1%83%D0%BB.%20-%20%D0%9A.%20%D0%9C%D0%B0%D1%80%D0%BA%D1%81%D0%B0%20%D0%BF%D1%80%D0%BE%D1%81%D0%BF.%2C%20%D0%B4.%2012%20-%20%D0%94%D0%B5%D1%82%D1%81%D0%BA%D0%B8%D0%B9%20%D0%BC%D0%B8%D1%80%D1%83%2C%20%D0%A2%D0%9A%20%D0%9A%D0%B0%D1%81%D0%BA%D0%B0%D0%B4_1.jpg?raw=1</t>
  </si>
  <si>
    <t xml:space="preserve">https://www.dropbox.com/s/s08r70qkesc9mra/%D0%9C%D0%B0%D1%81%D0%BB%D0%B5%D0%BD%D0%BD%D0%B8%D0%BA%D0%BE%D0%B2%D0%B0%20%D1%83%D0%BB.%20-%20%D0%9A.%20%D0%9C%D0%B0%D1%80%D0%BA%D1%81%D0%B0%20%D0%BF%D1%80%D0%BE%D1%81%D0%BF.%2C%20%D0%B4.%2012%20-%20%D0%94%D0%B5%D1%82%D1%81%D0%BA%D0%B8%D0%B9%20%D0%BC%D0%B8%D1%80%D1%83%2C%20%D0%A2%D0%9A%20%D0%9A%D0%B0%D1%81%D0%BA%D0%B0%D0%B4_2.jpg?raw=1</t>
  </si>
  <si>
    <t xml:space="preserve">Масленникова ул. - Пушкина ул. Модный дом Роба</t>
  </si>
  <si>
    <t xml:space="preserve">https://www.dropbox.com/s/3xu4xkycoy38ggm/%D0%9C%D0%B0%D1%81%D0%BB%D0%B5%D0%BD%D0%BD%D0%B8%D0%BA%D0%BE%D0%B2%D0%B0%20%D1%83%D0%BB.%20-%20%D0%9F%D1%83%D1%88%D0%BA%D0%B8%D0%BD%D0%B0%20%D1%83%D0%BB.%20%D0%9C%D0%BE%D0%B4%D0%BD%D1%8B%D0%B9%20%D0%B4%D0%BE%D0%BC%20%D0%A0%D0%BE%D0%B1%D0%B0_1.jpg?raw=1</t>
  </si>
  <si>
    <t xml:space="preserve">https://www.dropbox.com/s/5nrfof8p2lld5ei/%D0%9C%D0%B0%D1%81%D0%BB%D0%B5%D0%BD%D0%BD%D0%B8%D0%BA%D0%BE%D0%B2%D0%B0%20%D1%83%D0%BB.%20-%20%D0%9F%D1%83%D1%88%D0%BA%D0%B8%D0%BD%D0%B0%20%D1%83%D0%BB.%20%D0%9C%D0%BE%D0%B4%D0%BD%D1%8B%D0%B9%20%D0%B4%D0%BE%D0%BC%20%D0%A0%D0%BE%D0%B1%D0%B0_2.jpg?raw=1</t>
  </si>
  <si>
    <t xml:space="preserve">Масленникова ул., Жукова ул., 76, м-н "Сантехно" - Модный дом Роба, Монро, Capitol, Связной, МТС, Мегафон, Sanlight</t>
  </si>
  <si>
    <t xml:space="preserve">https://www.dropbox.com/s/xfsv5woip9lwe05/%D0%9C%D0%B0%D1%81%D0%BB%D0%B5%D0%BD%D0%BD%D0%B8%D0%BA%D0%BE%D0%B2%D0%B0%20%D1%83%D0%BB.%2C%20%D0%96%D1%83%D0%BA%D0%BE%D0%B2%D0%B0%20%D1%83%D0%BB.%2C%2076%2C%20%D0%BC-%D0%BD%20%D0%A1%D0%B0%D0%BD%D1%82%D0%B5%D1%85%D0%BD%D0%BE%20-%20%D0%9C%D0%BE%D0%B4%D0%BD%D1%8B%D0%B9%20%D0%B4%D0%BE%D0%BC%20%D0%A0%D0%BE%D0%B1%D0%B0%2C%20%D0%9C%D0%BE%D0%BD%D1%80%D0%BE%2C%20Capitol%2C%20%D0%A1%D0%B2%D1%8F%D0%B7%D0%BD%D0%BE%D0%B9%2C%20%D0%9C%D0%A2%D0%A1%2C%20%D0%9C%D0%B5%D0%B3%D0%B0%D1%84%D0%BE%D0%BD%2C%20Sanlight_1.jpg?raw=1</t>
  </si>
  <si>
    <t xml:space="preserve">https://www.dropbox.com/s/s9dl64zz7e506ia/%D0%9C%D0%B0%D1%81%D0%BB%D0%B5%D0%BD%D0%BD%D0%B8%D0%BA%D0%BE%D0%B2%D0%B0%20%D1%83%D0%BB.%2C%20%D0%96%D1%83%D0%BA%D0%BE%D0%B2%D0%B0%20%D1%83%D0%BB.%2C%2076%2C%20%D0%BC-%D0%BD%20%D0%A1%D0%B0%D0%BD%D1%82%D0%B5%D1%85%D0%BD%D0%BE%20-%20%D0%9C%D0%BE%D0%B4%D0%BD%D1%8B%D0%B9%20%D0%B4%D0%BE%D0%BC%20%D0%A0%D0%BE%D0%B1%D0%B0%2C%20%D0%9C%D0%BE%D0%BD%D1%80%D0%BE%2C%20Capitol%2C%20%D0%A1%D0%B2%D1%8F%D0%B7%D0%BD%D0%BE%D0%B9%2C%20%D0%9C%D0%A2%D0%A1%2C%20%D0%9C%D0%B5%D0%B3%D0%B0%D1%84%D0%BE%D0%BD%2C%20Sanlight_2.jpg?raw=1</t>
  </si>
  <si>
    <t xml:space="preserve">Проспект Комарова - ул. Конева (со стороны ТРК "Континент-2"), направление в центр</t>
  </si>
  <si>
    <t xml:space="preserve">https://www.dropbox.com/s/ew6eu0bona6svaj/%D0%9F%D1%80%D0%BE%D1%81%D0%BF%D0%B5%D0%BA%D1%82%20%D0%9A%D0%BE%D0%BC%D0%B0%D1%80%D0%BE%D0%B2%D0%B0%20-%20%D1%83%D0%BB.%20%D0%9A%D0%BE%D0%BD%D0%B5%D0%B2%D0%B0%20%28%D1%81%D0%BE%20%D1%81%D1%82%D0%BE%D1%80%D0%BE%D0%BD%D1%8B%20%D0%A2%D0%A0%D0%9A%20_%D0%9A%D0%BE%D0%BD%D1%82%D0%B8%D0%BD%D0%B5%D0%BD%D1%82-2_%29%2C%20%D0%BD%D0%B0%D0%BF%D1%80%D0%B0%D0%B2%D0%BB%D0%B5%D0%BD%D0%B8%D0%B5%20%D0%B2%20%D1%86%D0%B5%D0%BD%D1%82%D1%80_1.jpg?raw=1</t>
  </si>
  <si>
    <t xml:space="preserve">https://www.dropbox.com/s/vb1y57v6f4ab15b/%D0%9F%D1%80%D0%BE%D1%81%D0%BF%D0%B5%D0%BA%D1%82%20%D0%9A%D0%BE%D0%BC%D0%B0%D1%80%D0%BE%D0%B2%D0%B0%20-%20%D1%83%D0%BB.%20%D0%9A%D0%BE%D0%BD%D0%B5%D0%B2%D0%B0%20%28%D1%81%D0%BE%20%D1%81%D1%82%D0%BE%D1%80%D0%BE%D0%BD%D1%8B%20%D0%A2%D0%A0%D0%9A%20_%D0%9A%D0%BE%D0%BD%D1%82%D0%B8%D0%BD%D0%B5%D0%BD%D1%82-2_%29%2C%20%D0%BD%D0%B0%D0%BF%D1%80%D0%B0%D0%B2%D0%BB%D0%B5%D0%BD%D0%B8%D0%B5%20%D0%B2%20%D1%86%D0%B5%D0%BD%D1%82%D1%80_2.jpg?raw=1</t>
  </si>
  <si>
    <t xml:space="preserve">ул. Интернациональная - ул.Герцена (ост.Главпочтамт) </t>
  </si>
  <si>
    <t xml:space="preserve">https://www.dropbox.com/s/tow8axxgxiggyl7/%D0%98%D0%BD%D1%82%D0%B5%D1%80%D0%BD%D0%B0%D1%86%D0%B8%D0%BE%D0%BD%D0%B0%D0%BB%D1%8C%D0%BD%D0%B0%D1%8F%20-%20%D1%83%D0%BB.%D0%93%D0%B5%D1%80%D1%86%D0%B5%D0%BD%D0%B0%20%28%D0%BE%D1%81%D1%82.%D0%93%D0%BB%D0%B0%D0%B2%D0%BF%D0%BE%D1%87%D1%82%D0%B0%D0%BC%D1%82%29_1.jpg?raw=1</t>
  </si>
  <si>
    <t xml:space="preserve">https://www.dropbox.com/s/bqyjnts4u28mmrz/%D0%98%D0%BD%D1%82%D0%B5%D1%80%D0%BD%D0%B0%D1%86%D0%B8%D0%BE%D0%BD%D0%B0%D0%BB%D1%8C%D0%BD%D0%B0%D1%8F%20-%20%D1%83%D0%BB.%D0%93%D0%B5%D1%80%D1%86%D0%B5%D0%BD%D0%B0%20%28%D0%BE%D1%81%D1%82.%D0%93%D0%BB%D0%B0%D0%B2%D0%BF%D0%BE%D1%87%D1%82%D0%B0%D0%BC%D1%82%29_2.jpg?raw=1</t>
  </si>
  <si>
    <t xml:space="preserve">Химиков ул., 57</t>
  </si>
  <si>
    <t xml:space="preserve">https://www.dropbox.com/s/cmqlh2caf0nqadl/%D0%A5%D0%B8%D0%BC%D0%B8%D0%BA%D0%BE%D0%B2%20%D1%83%D0%BB.%2C%2057_1.jpg?raw=1</t>
  </si>
  <si>
    <t xml:space="preserve">https://www.dropbox.com/s/2maqp8tsuu2zu0a/%D0%A5%D0%B8%D0%BC%D0%B8%D0%BA%D0%BE%D0%B2%20%D1%83%D0%BB.%2C%2057_2.jpg?raw=1</t>
  </si>
  <si>
    <t xml:space="preserve">Маршрутная 19</t>
  </si>
  <si>
    <t xml:space="preserve">https://www.dropbox.com/s/d7gir9s22jaudfa/%D0%9F%D0%B5%D1%80%D0%BC%D1%8C_%D0%9C%D0%B0%D1%80%D1%88%D1%80%D1%83%D1%82%D0%BD%D0%B0%D1%8F%2019_%D0%90_1.jpg?raw=1</t>
  </si>
  <si>
    <t xml:space="preserve">https://www.dropbox.com/s/id6arudoonmofwh/%D0%9F%D0%B5%D1%80%D0%BC%D1%8C_%D0%9C%D0%B0%D1%80%D1%88%D1%80%D1%83%D1%82%D0%BD%D0%B0%D1%8F%2019_%D0%90_2.jpg?raw=1</t>
  </si>
  <si>
    <t xml:space="preserve">Попова, 16</t>
  </si>
  <si>
    <t xml:space="preserve">https://www.dropbox.com/s/opfi335ai24zjye/%D0%9F%D0%B5%D1%80%D0%BC%D1%8C_%D0%9F%D0%BE%D0%BF%D0%BE%D0%B2%D0%B0%2C%2016_%D0%90_1.jpg?raw=1</t>
  </si>
  <si>
    <t xml:space="preserve">https://www.dropbox.com/s/ck1djfgdpaf4swu/%D0%9F%D0%B5%D1%80%D0%BC%D1%8C_%D0%9F%D0%BE%D0%BF%D0%BE%D0%B2%D0%B0%2C%2016_%D0%90_2.jpg?raw=1</t>
  </si>
  <si>
    <t xml:space="preserve">ш. Космонавтов, 162Б</t>
  </si>
  <si>
    <t xml:space="preserve">https://www.dropbox.com/s/asmd0lakzc8nssg/%D1%88.%20%D0%9A%D0%BE%D1%81%D0%BC%D0%BE%D0%BD%D0%B0%D0%B2%D1%82%D0%BE%D0%B2%2C%20162%D0%91_1.jpeg?raw=1</t>
  </si>
  <si>
    <t xml:space="preserve">https://www.dropbox.com/s/43k15sm2bu12p8d/%D1%88.%20%D0%9A%D0%BE%D1%81%D0%BC%D0%BE%D0%BD%D0%B0%D0%B2%D1%82%D0%BE%D0%B2%2C%20162%D0%91_2.jpeg?raw=1</t>
  </si>
  <si>
    <t xml:space="preserve">Шоссе Космонавтов, 115б (Гознак) - Малкова ул.</t>
  </si>
  <si>
    <t xml:space="preserve">https://www.dropbox.com/s/kjr03ui5pza9nm9/%D0%A8%D0%BE%D1%81%D1%81%D0%B5%20%D0%9A%D0%BE%D1%81%D0%BC%D0%BE%D0%BD%D0%B0%D0%B2%D1%82%D0%BE%D0%B2%2C%20115%D0%B1%20%28%D0%93%D0%BE%D0%B7%D0%BD%D0%B0%D0%BA%29%20-%20%D0%9C%D0%B0%D0%BB%D0%BA%D0%BE%D0%B2%D0%B0%20%D1%83%D0%BB._1.jpg?raw=1</t>
  </si>
  <si>
    <t xml:space="preserve">https://www.dropbox.com/s/ub63uygevjm87j1/%D0%A8%D0%BE%D1%81%D1%81%D0%B5%20%D0%9A%D0%BE%D1%81%D0%BC%D0%BE%D0%BD%D0%B0%D0%B2%D1%82%D0%BE%D0%B2%2C%20115%D0%B1%20%28%D0%93%D0%BE%D0%B7%D0%BD%D0%B0%D0%BA%29%20-%20%D0%9C%D0%B0%D0%BB%D0%BA%D0%BE%D0%B2%D0%B0%20%D1%83%D0%BB._2.jpg?raw=1</t>
  </si>
  <si>
    <t xml:space="preserve">50-летия Октября 3 - Революционная</t>
  </si>
  <si>
    <t xml:space="preserve">https://www.dropbox.com/s/c9jmp0eeyeulg3s/50-%D0%BB%D0%B5%D1%82%D0%B8%D1%8F%20%D0%9E%D0%BA%D1%82%D1%8F%D0%B1%D1%80%D1%8F%203%20-%20%D0%A0%D0%B5%D0%B2%D0%BE%D0%BB%D1%8E%D1%86%D0%B8%D0%BE%D0%BD%D0%BD%D0%B0%D1%8F_1.jpg?raw=1</t>
  </si>
  <si>
    <t xml:space="preserve">https://www.dropbox.com/s/odd3ci1hzs4y9ql/50-%D0%BB%D0%B5%D1%82%D0%B8%D1%8F%20%D0%9E%D0%BA%D1%82%D1%8F%D0%B1%D1%80%D1%8F%203%20-%20%D0%A0%D0%B5%D0%B2%D0%BE%D0%BB%D1%8E%D1%86%D0%B8%D0%BE%D0%BD%D0%BD%D0%B0%D1%8F_2.jpg?raw=1</t>
  </si>
  <si>
    <t xml:space="preserve">Айская, рядом с д.62/1 ВИДЕОЭКРАН</t>
  </si>
  <si>
    <t xml:space="preserve">https://www.dropbox.com/s/perrqmbtw1gcise/%D0%90%D0%B9%D1%81%D0%BA%D0%B0%D1%8F%2C%20%D1%80%D1%8F%D0%B4%D0%BE%D0%BC%20%D1%81%20%D0%B4.621%20%D0%92%D0%98%D0%94%D0%95%D0%9E%D0%AD%D0%9A%D0%A0%D0%90%D0%9D_1.jpg?raw=1</t>
  </si>
  <si>
    <t xml:space="preserve">https://www.dropbox.com/s/n5722awj3n0wnbc/%D0%90%D0%B9%D1%81%D0%BA%D0%B0%D1%8F%2C%20%D1%80%D1%8F%D0%B4%D0%BE%D0%BC%20%D1%81%20%D0%B4.621%20%D0%92%D0%98%D0%94%D0%95%D0%9E%D0%AD%D0%9A%D0%A0%D0%90%D0%9D_2.jpg?raw=1</t>
  </si>
  <si>
    <t xml:space="preserve">Б. Баландина перекресток с Б. Тухват Янаби ВИДЕОЭКРАН</t>
  </si>
  <si>
    <t xml:space="preserve">https://www.dropbox.com/s/0luajcy4zcz85n5/%D0%91.%20%D0%91%D0%B0%D0%BB%D0%B0%D0%BD%D0%B4%D0%B8%D0%BD%D0%B0%20%D0%BF%D0%B5%D1%80%D0%B5%D0%BA%D1%80%D0%B5%D1%81%D1%82%D0%BE%D0%BA%20%D1%81%20%D0%91.%20%D0%A2%D1%83%D1%85%D0%B2%D0%B0%D1%82%20%D0%AF%D0%BD%D0%B0%D0%B1%D0%B8%20%D0%92%D0%98%D0%94%D0%95%D0%9E%D0%AD%D0%9A%D0%A0%D0%90%D0%9D_1.jpg?raw=1</t>
  </si>
  <si>
    <t xml:space="preserve">https://www.dropbox.com/s/9ur6u0737xim6af/%D0%91.%20%D0%91%D0%B0%D0%BB%D0%B0%D0%BD%D0%B4%D0%B8%D0%BD%D0%B0%20%D0%BF%D0%B5%D1%80%D0%B5%D0%BA%D1%80%D0%B5%D1%81%D1%82%D0%BE%D0%BA%20%D1%81%20%D0%91.%20%D0%A2%D1%83%D1%85%D0%B2%D0%B0%D1%82%20%D0%AF%D0%BD%D0%B0%D0%B1%D0%B8%20%D0%92%D0%98%D0%94%D0%95%D0%9E%D0%AD%D0%9A%D0%A0%D0%90%D0%9D_2.jpg?raw=1</t>
  </si>
  <si>
    <t xml:space="preserve">Жукова 21 - Бикбая</t>
  </si>
  <si>
    <t xml:space="preserve">https://www.dropbox.com/s/xfmbgfoj0qc3sqx/%D0%96%D1%83%D0%BA%D0%BE%D0%B2%D0%B0%2021%20-%20%D0%91%D0%B8%D0%BA%D0%B1%D0%B0%D1%8F_1.jpg?raw=1</t>
  </si>
  <si>
    <t xml:space="preserve">https://www.dropbox.com/s/qdg7f8msb9l3yxq/%D0%96%D1%83%D0%BA%D0%BE%D0%B2%D0%B0%2021%20-%20%D0%91%D0%B8%D0%BA%D0%B1%D0%B0%D1%8F_2.jpg?raw=1</t>
  </si>
  <si>
    <t xml:space="preserve">Маршала Жукова, 16 ТСК Сипайловский ВИДЕОЭКРАН</t>
  </si>
  <si>
    <t xml:space="preserve">https://www.dropbox.com/s/jod41ul7nhof5ao/%D0%9C%D0%B0%D1%80%D1%88%D0%B0%D0%BB%D0%B0%20%D0%96%D1%83%D0%BA%D0%BE%D0%B2%D0%B0%2C%2016%20%D0%A2%D0%A1%D0%9A%20%D0%A1%D0%B8%D0%BF%D0%B0%D0%B9%D0%BB%D0%BE%D0%B2%D1%81%D0%BA%D0%B8%D0%B9%20%D0%92%D0%98%D0%94%D0%95%D0%9E%D0%AD%D0%9A%D0%A0%D0%90%D0%9D_1.jpg?raw=1</t>
  </si>
  <si>
    <t xml:space="preserve">https://www.dropbox.com/s/o0qt8ljygudazgq/%D0%9C%D0%B0%D1%80%D1%88%D0%B0%D0%BB%D0%B0%20%D0%96%D1%83%D0%BA%D0%BE%D0%B2%D0%B0%2C%2016%20%D0%A2%D0%A1%D0%9A%20%D0%A1%D0%B8%D0%BF%D0%B0%D0%B9%D0%BB%D0%BE%D0%B2%D1%81%D0%BA%D0%B8%D0%B9%20%D0%92%D0%98%D0%94%D0%95%D0%9E%D0%AD%D0%9A%D0%A0%D0%90%D0%9D_2.jpg?raw=1</t>
  </si>
  <si>
    <t xml:space="preserve">Менделеева 124 - Бакалинская</t>
  </si>
  <si>
    <t xml:space="preserve">https://www.dropbox.com/s/fpk55tnu3uakvai/%D0%9C%D0%B5%D0%BD%D0%B4%D0%B5%D0%BB%D0%B5%D0%B5%D0%B2%D0%B0%20124%20-%20%D0%91%D0%B0%D0%BA%D0%B0%D0%BB%D0%B8%D0%BD%D1%81%D0%BA%D0%B0%D1%8F_1.jpg?raw=1</t>
  </si>
  <si>
    <t xml:space="preserve">https://www.dropbox.com/s/9y2o19pxlv3zngs/%D0%9C%D0%B5%D0%BD%D0%B4%D0%B5%D0%BB%D0%B5%D0%B5%D0%B2%D0%B0%20124%20-%20%D0%91%D0%B0%D0%BA%D0%B0%D0%BB%D0%B8%D0%BD%D1%81%D0%BA%D0%B0%D1%8F_2.jpg?raw=1</t>
  </si>
  <si>
    <t xml:space="preserve">пер. ул. Правды и ул. Ухтомского</t>
  </si>
  <si>
    <t xml:space="preserve">https://www.dropbox.com/s/4p6ypbch9qmklxu/%D0%BF%D0%B5%D1%80.%20%D1%83%D0%BB.%20%D0%9F%D1%80%D0%B0%D0%B2%D0%B4%D1%8B%20%D0%B8%20%D1%83%D0%BB.%20%D0%A3%D1%85%D1%82%D0%BE%D0%BC%D1%81%D0%BA%D0%BE%D0%B3%D0%BE_1.jpg?raw=1</t>
  </si>
  <si>
    <t xml:space="preserve">https://www.dropbox.com/s/57yf17j7jym2dos/%D0%BF%D0%B5%D1%80.%20%D1%83%D0%BB.%20%D0%9F%D1%80%D0%B0%D0%B2%D0%B4%D1%8B%20%D0%B8%20%D1%83%D0%BB.%20%D0%A3%D1%85%D1%82%D0%BE%D0%BC%D1%81%D0%BA%D0%BE%D0%B3%D0%BE_2.jpg?raw=1</t>
  </si>
  <si>
    <t xml:space="preserve">Перекресток ул. Ленина и Революционной, видеоэкран</t>
  </si>
  <si>
    <t xml:space="preserve">https://www.dropbox.com/s/b08fi4az0l7ld04/%D0%9F%D0%B5%D1%80%D0%B5%D0%BA%D1%80%D0%B5%D1%81%D1%82%D0%BE%D0%BA%20%D1%83%D0%BB.%20%D0%9B%D0%B5%D0%BD%D0%B8%D0%BD%D0%B0%20%D0%B8%20%D0%A0%D0%B5%D0%B2%D0%BE%D0%BB%D1%8E%D1%86%D0%B8%D0%BE%D0%BD%D0%BD%D0%BE%D0%B9%2C%20%D0%B2%D0%B8%D0%B4%D0%B5%D0%BE%D1%8D%D0%BA%D1%80%D0%B0%D0%BD_1.jpg?raw=1</t>
  </si>
  <si>
    <t xml:space="preserve">https://www.dropbox.com/s/61q804gkl8qr5z8/%D0%9F%D0%B5%D1%80%D0%B5%D0%BA%D1%80%D0%B5%D1%81%D1%82%D0%BE%D0%BA%20%D1%83%D0%BB.%20%D0%9B%D0%B5%D0%BD%D0%B8%D0%BD%D0%B0%20%D0%B8%20%D0%A0%D0%B5%D0%B2%D0%BE%D0%BB%D1%8E%D1%86%D0%B8%D0%BE%D0%BD%D0%BD%D0%BE%D0%B9%2C%20%D0%B2%D0%B8%D0%B4%D0%B5%D0%BE%D1%8D%D0%BA%D1%80%D0%B0%D0%BD_2.jpg?raw=1</t>
  </si>
  <si>
    <t xml:space="preserve">Перекресток ул. Цурюпы и Кирова (видеоэкран)</t>
  </si>
  <si>
    <t xml:space="preserve">https://www.dropbox.com/s/ef7qb8hspbyd4kj/%D0%9F%D0%B5%D1%80%D0%B5%D0%BA%D1%80%D0%B5%D1%81%D1%82%D0%BE%D0%BA%20%D1%83%D0%BB.%20%D0%A6%D1%83%D1%80%D1%8E%D0%BF%D1%8B%20%D0%B8%20%D0%9A%D0%B8%D1%80%D0%BE%D0%B2%D0%B0%20%28%D0%B2%D0%B8%D0%B4%D0%B5%D0%BE%D1%8D%D0%BA%D1%80%D0%B0%D0%BD%29_1.jpg?raw=1</t>
  </si>
  <si>
    <t xml:space="preserve">https://www.dropbox.com/s/xqj3z117741b6e3/%D0%9F%D0%B5%D1%80%D0%B5%D0%BA%D1%80%D0%B5%D1%81%D1%82%D0%BE%D0%BA%20%D1%83%D0%BB.%20%D0%A6%D1%83%D1%80%D1%8E%D0%BF%D1%8B%20%D0%B8%20%D0%9A%D0%B8%D1%80%D0%BE%D0%B2%D0%B0%20%28%D0%B2%D0%B8%D0%B4%D0%B5%D0%BE%D1%8D%D0%BA%D1%80%D0%B0%D0%BD%29_2.jpg?raw=1</t>
  </si>
  <si>
    <t xml:space="preserve">пр. Октября пер. ул. 50 лет Октября, Айская</t>
  </si>
  <si>
    <t xml:space="preserve">https://www.dropbox.com/s/o71ckjxt3rmrf5d/%D0%9E%D0%BA%D1%82%D1%8F%D0%B1%D1%80%D1%8F%20%D0%BF%D0%B5%D1%80.%20%D1%83%D0%BB.%2050%20%D0%BB%D0%B5%D1%82%20%D0%9E%D0%BA%D1%82%D1%8F%D0%B1%D1%80%D1%8F%2C%20%D0%90%D0%B9%D1%81%D0%BA%D0%B0%D1%8F_1.jpg?raw=1</t>
  </si>
  <si>
    <t xml:space="preserve">https://www.dropbox.com/s/0ga499ieg6br7uf/%D0%9E%D0%BA%D1%82%D1%8F%D0%B1%D1%80%D1%8F%20%D0%BF%D0%B5%D1%80.%20%D1%83%D0%BB.%2050%20%D0%BB%D0%B5%D1%82%20%D0%9E%D0%BA%D1%82%D1%8F%D0%B1%D1%80%D1%8F%2C%20%D0%90%D0%B9%D1%81%D0%BA%D0%B0%D1%8F_2.jpg?raw=1</t>
  </si>
  <si>
    <t xml:space="preserve">Пр. Октября, рядом с д. № 180</t>
  </si>
  <si>
    <t xml:space="preserve">https://www.dropbox.com/s/alit84qi7bfuemt/%D0%9F%D1%80.%20%D0%9E%D0%BA%D1%82%D1%8F%D0%B1%D1%80%D1%8F%2C%20%D1%80%D1%8F%D0%B4%D0%BE%D0%BC%20%D1%81%20%D0%B4.%20%E2%84%96%20180_1.JPG?raw=1</t>
  </si>
  <si>
    <t xml:space="preserve">https://www.dropbox.com/s/e2q2bnm4m0w4cvt/%D0%9F%D1%80.%20%D0%9E%D0%BA%D1%82%D1%8F%D0%B1%D1%80%D1%8F%2C%20%D1%80%D1%8F%D0%B4%D0%BE%D0%BC%20%D1%81%20%D0%B4.%20%E2%84%96%20180_2.JPG?raw=1</t>
  </si>
  <si>
    <t xml:space="preserve">Пр. Октября, рядом с д. № 53А</t>
  </si>
  <si>
    <t xml:space="preserve">https://www.dropbox.com/s/0fxbngfi62dwfoz/%D0%9F%D1%80.%20%D0%9E%D0%BA%D1%82%D1%8F%D0%B1%D1%80%D1%8F%2C%20%D1%80%D1%8F%D0%B4%D0%BE%D0%BC%20%D1%81%20%D0%B4.%20%E2%84%96%2053%D0%90_1.JPG?raw=1</t>
  </si>
  <si>
    <t xml:space="preserve">https://www.dropbox.com/s/dzc0y4486p8mbmp/%D0%9F%D1%80.%20%D0%9E%D0%BA%D1%82%D1%8F%D0%B1%D1%80%D1%8F%2C%20%D1%80%D1%8F%D0%B4%D0%BE%D0%BC%20%D1%81%20%D0%B4.%20%E2%84%96%2053%D0%90_2.JPG?raw=1</t>
  </si>
  <si>
    <t xml:space="preserve">Проспект Октября 132/3 - Кольская </t>
  </si>
  <si>
    <t xml:space="preserve">https://www.dropbox.com/s/x1291j1h9a8fpy2/%D0%9E%D0%BA%D1%82%D1%8F%D0%B1%D1%80%D1%8F%201323%20-%20%D0%9A%D0%BE%D0%BB%D1%8C%D1%81%D0%BA%D0%B0%D1%8F_1.jpg?raw=1</t>
  </si>
  <si>
    <t xml:space="preserve">https://www.dropbox.com/s/al1b1wto9bjwbdx/%D0%9E%D0%BA%D1%82%D1%8F%D0%B1%D1%80%D1%8F%201323%20-%20%D0%9A%D0%BE%D0%BB%D1%8C%D1%81%D0%BA%D0%B0%D1%8F_2.jpg?raw=1</t>
  </si>
  <si>
    <t xml:space="preserve">проспект Октября, рядом с д. 68/2 </t>
  </si>
  <si>
    <t xml:space="preserve">https://www.dropbox.com/s/iqs4deoh4bvm2tu/%D0%BF%D1%80%D0%BE%D1%81%D0%BF%D0%B5%D0%BA%D1%82%20%D0%9E%D0%BA%D1%82%D1%8F%D0%B1%D1%80%D1%8F%2C%20%D1%80%D1%8F%D0%B4%D0%BE%D0%BC%20%D1%81%20%D0%B4.%20682%20_1.jpg?raw=1</t>
  </si>
  <si>
    <t xml:space="preserve">https://www.dropbox.com/s/3nidch46qew9k2y/%D0%BF%D1%80%D0%BE%D1%81%D0%BF%D0%B5%D0%BA%D1%82%20%D0%9E%D0%BA%D1%82%D1%8F%D0%B1%D1%80%D1%8F%2C%20%D1%80%D1%8F%D0%B4%D0%BE%D0%BC%20%D1%81%20%D0%B4.%20682_2.jpg?raw=1</t>
  </si>
  <si>
    <t xml:space="preserve">Сочинская пер. ул. Менделеева и Пугачева, видеоэкран</t>
  </si>
  <si>
    <t xml:space="preserve">https://www.dropbox.com/s/azv4wzxtanmmj7p/%D0%A1%D0%BE%D1%87%D0%B8%D0%BD%D1%81%D0%BA%D0%B0%D1%8F%20%D0%BF%D0%B5%D1%80.%20%D1%83%D0%BB.%20%D0%9C%D0%B5%D0%BD%D0%B4%D0%B5%D0%BB%D0%B5%D0%B5%D0%B2%D0%B0%20%D0%B8%20%D0%9F%D1%83%D0%B3%D0%B0%D1%87%D0%B5%D0%B2%D0%B0%2C%20%D0%B2%D0%B8%D0%B4%D0%B5%D0%BE%D1%8D%D0%BA%D1%80%D0%B0%D0%BD_1.jpg?raw=1</t>
  </si>
  <si>
    <t xml:space="preserve">https://www.dropbox.com/s/ea7kpcsfhoav8qz/%D0%A1%D0%BE%D1%87%D0%B8%D0%BD%D1%81%D0%BA%D0%B0%D1%8F%20%D0%BF%D0%B5%D1%80.%20%D1%83%D0%BB.%20%D0%9C%D0%B5%D0%BD%D0%B4%D0%B5%D0%BB%D0%B5%D0%B5%D0%B2%D0%B0%20%D0%B8%20%D0%9F%D1%83%D0%B3%D0%B0%D1%87%D0%B5%D0%B2%D0%B0%2C%20%D0%B2%D0%B8%D0%B4%D0%B5%D0%BE%D1%8D%D0%BA%D1%80%D0%B0%D0%BD_2.jpg?raw=1</t>
  </si>
  <si>
    <t xml:space="preserve">ул. 50 лет Октября, рядом с д. № 17</t>
  </si>
  <si>
    <t xml:space="preserve">https://www.dropbox.com/s/3dpz20rlk889y7f/%D1%83%D0%BB.%2050%20%D0%BB%D0%B5%D1%82%20%D0%9E%D0%BA%D1%82%D1%8F%D0%B1%D1%80%D1%8F%2C%20%D1%80%D1%8F%D0%B4%D0%BE%D0%BC%20%D1%81%20%D0%B4.%20%E2%84%96%2017_1.JPG?raw=1</t>
  </si>
  <si>
    <t xml:space="preserve">https://www.dropbox.com/s/q1kl214sm4795nj/%D1%83%D0%BB.%2050%20%D0%BB%D0%B5%D1%82%20%D0%9E%D0%BA%D1%82%D1%8F%D0%B1%D1%80%D1%8F%2C%20%D1%80%D1%8F%D0%B4%D0%BE%D0%BC%20%D1%81%20%D0%B4.%20%E2%84%96%2017_2.JPG?raw=1</t>
  </si>
  <si>
    <t xml:space="preserve">ул. Менделеева, на пересечении с ул. Сагита Агиша, рядом ВДНХ</t>
  </si>
  <si>
    <t xml:space="preserve">https://www.dropbox.com/s/gyjbbtdndelq0ka/%D1%83%D0%BB.%20%D0%9C%D0%B5%D0%BD%D0%B4%D0%B5%D0%BB%D0%B5%D0%B5%D0%B2%D0%B0%2C%20%D0%BD%D0%B0%20%D0%BF%D0%B5%D1%80%D0%B5%D1%81%D0%B5%D1%87%D0%B5%D0%BD%D0%B8%D0%B8%20%D1%81%20%D1%83%D0%BB.%20%D0%A1%D0%B0%D0%B3%D0%B8%D1%82%D0%B0%20%D0%90%D0%B3%D0%B8%D1%88%D0%B0%2C%20%D1%80%D1%8F%D0%B4%D0%BE%D0%BC%20%D0%92%D0%94%D0%9D%D0%A5_1.JPG?raw=1</t>
  </si>
  <si>
    <t xml:space="preserve">https://www.dropbox.com/s/qts5d2h3f9xfz3n/%D1%83%D0%BB.%20%D0%9C%D0%B5%D0%BD%D0%B4%D0%B5%D0%BB%D0%B5%D0%B5%D0%B2%D0%B0%2C%20%D0%BD%D0%B0%20%D0%BF%D0%B5%D1%80%D0%B5%D1%81%D0%B5%D1%87%D0%B5%D0%BD%D0%B8%D0%B8%20%D1%81%20%D1%83%D0%BB.%20%D0%A1%D0%B0%D0%B3%D0%B8%D1%82%D0%B0%20%D0%90%D0%B3%D0%B8%D1%88%D0%B0%2C%20%D1%80%D1%8F%D0%B4%D0%BE%D0%BC%20%D0%92%D0%94%D0%9D%D0%A5_2.JPG?raw=1</t>
  </si>
  <si>
    <t xml:space="preserve">ул. Сипайловская</t>
  </si>
  <si>
    <t xml:space="preserve">https://www.dropbox.com/s/os8ny05hhlz3st9/%D1%83%D0%BB.%20%D0%A1%D0%B8%D0%BF%D0%B0%D0%B9%D0%BB%D0%BE%D0%B2%D1%81%D0%BA%D0%B0%D1%8F_1.jpeg?raw=1</t>
  </si>
  <si>
    <t xml:space="preserve">https://www.dropbox.com/s/sg914ew27862lrg/%D1%83%D0%BB.%20%D0%A1%D0%B8%D0%BF%D0%B0%D0%B9%D0%BB%D0%BE%D0%B2%D1%81%D0%BA%D0%B0%D1%8F_2.jpeg?raw=1</t>
  </si>
  <si>
    <t xml:space="preserve">ул.Гафури,19-ул.Пушкина</t>
  </si>
  <si>
    <t xml:space="preserve">https://www.dropbox.com/s/jkie8pmd9fwd3yr/%D1%83%D0%BB.%D0%93%D0%B0%D1%84%D1%83%D1%80%D0%B8%2C19-%D1%83%D0%BB.%D0%9F%D1%83%D1%88%D0%BA%D0%B8%D0%BD%D0%B0_1.jpeg?raw=1</t>
  </si>
  <si>
    <t xml:space="preserve">https://www.dropbox.com/s/lazcm54eyr8vkj4/%D1%83%D0%BB.%D0%93%D0%B0%D1%84%D1%83%D1%80%D0%B8%2C19-%D1%83%D0%BB.%D0%9F%D1%83%D1%88%D0%BA%D0%B8%D0%BD%D0%B0_2.jpeg?raw=1</t>
  </si>
  <si>
    <t xml:space="preserve">ул.Жукова,42</t>
  </si>
  <si>
    <t xml:space="preserve">https://www.dropbox.com/s/kffyerrktuv15kj/%D1%83%D0%BB.%D0%96%D1%83%D0%BA%D0%BE%D0%B2%D0%B0%2C42_1.jpeg?raw=1</t>
  </si>
  <si>
    <t xml:space="preserve">https://www.dropbox.com/s/z54iml6kal0tnae/%D1%83%D0%BB.%D0%96%D1%83%D0%BA%D0%BE%D0%B2%D0%B0%2C42_2.jpeg?raw=1</t>
  </si>
  <si>
    <t xml:space="preserve">ул.Зорге,8/1-г.Галле</t>
  </si>
  <si>
    <t xml:space="preserve">https://www.dropbox.com/s/3idyp2daljyuvyh/%D1%83%D0%BB.%D0%97%D0%BE%D1%80%D0%B3%D0%B5%2C81-%D0%B3.%D0%93%D0%B0%D0%BB%D0%BB%D0%B5_1.jpeg?raw=1</t>
  </si>
  <si>
    <t xml:space="preserve">https://www.dropbox.com/s/1yqq218vouci9re/%D1%83%D0%BB.%D0%97%D0%BE%D1%80%D0%B3%D0%B5%2C81-%D0%B3.%D0%93%D0%B0%D0%BB%D0%BB%D0%B5_2.jpeg?raw=1</t>
  </si>
  <si>
    <t xml:space="preserve">ул.Интернациональная,191-ул.Вологодская</t>
  </si>
  <si>
    <t xml:space="preserve">https://www.dropbox.com/s/kc353oy3ckb02a1/%D1%83%D0%BB.%D0%98%D0%BD%D1%82%D0%B5%D1%80%D0%BD%D0%B0%D1%86%D0%B8%D0%BE%D0%BD%D0%B0%D0%BB%D1%8C%D0%BD%D0%B0%D1%8F%2C191-%D1%83%D0%BB.%D0%92%D0%BE%D0%BB%D0%BE%D0%B3%D0%BE%D0%B4%D1%81%D0%BA%D0%B0%D1%8F_1.jpeg?raw=1</t>
  </si>
  <si>
    <t xml:space="preserve">https://www.dropbox.com/s/kywhkiggskayxfr/%D1%83%D0%BB.%D0%98%D0%BD%D1%82%D0%B5%D1%80%D0%BD%D0%B0%D1%86%D0%B8%D0%BE%D0%BD%D0%B0%D0%BB%D1%8C%D0%BD%D0%B0%D1%8F%2C191-%D1%83%D0%BB.%D0%92%D0%BE%D0%BB%D0%BE%D0%B3%D0%BE%D0%B4%D1%81%D0%BA%D0%B0%D1%8F_2.jpeg?raw=1</t>
  </si>
  <si>
    <t xml:space="preserve">ул.Интернациональная-Комарова</t>
  </si>
  <si>
    <t xml:space="preserve">https://www.dropbox.com/s/c51ilewvmpfbu8y/%D1%83%D0%BB.%D0%98%D0%BD%D1%82%D0%B5%D1%80%D0%BD%D0%B0%D1%86%D0%B8%D0%BE%D0%BD%D0%B0%D0%BB%D1%8C%D0%BD%D0%B0%D1%8F-%D0%9A%D0%BE%D0%BC%D0%B0%D1%80%D0%BE%D0%B2%D0%B0_1.jpeg?raw=1</t>
  </si>
  <si>
    <t xml:space="preserve">https://www.dropbox.com/s/po71h1diiz15jn8/%D1%83%D0%BB.%D0%98%D0%BD%D1%82%D0%B5%D1%80%D0%BD%D0%B0%D1%86%D0%B8%D0%BE%D0%BD%D0%B0%D0%BB%D1%8C%D0%BD%D0%B0%D1%8F-%D0%9A%D0%BE%D0%BC%D0%B0%D1%80%D0%BE%D0%B2%D0%B0_2.jpeg?raw=1</t>
  </si>
  <si>
    <t xml:space="preserve">ул.Комсомольская,157-ул.Лесотехникума</t>
  </si>
  <si>
    <t xml:space="preserve">https://www.dropbox.com/s/e3xpy0caqzk4fnv/%D1%83%D0%BB.%D0%9A%D0%BE%D0%BC%D1%81%D0%BE%D0%BC%D0%BE%D0%BB%D1%8C%D1%81%D0%BA%D0%B0%D1%8F%2C157-%D1%83%D0%BB.%D0%9B%D0%B5%D1%81%D0%BE%D1%82%D0%B5%D1%85%D0%BD%D0%B8%D0%BA%D1%83%D0%BC%D0%B0_1.jpeg?raw=1</t>
  </si>
  <si>
    <t xml:space="preserve">https://www.dropbox.com/s/ym4fhy83v2otdni/%D1%83%D0%BB.%D0%9A%D0%BE%D0%BC%D1%81%D0%BE%D0%BC%D0%BE%D0%BB%D1%8C%D1%81%D0%BA%D0%B0%D1%8F%2C157-%D1%83%D0%BB.%D0%9B%D0%B5%D1%81%D0%BE%D1%82%D0%B5%D1%85%D0%BD%D0%B8%D0%BA%D1%83%D0%BC%D0%B0_2.jpeg?raw=1</t>
  </si>
  <si>
    <t xml:space="preserve">ул.Комсомольская,27-г.Галле</t>
  </si>
  <si>
    <t xml:space="preserve">https://www.dropbox.com/s/a7xbn340dvbvyhp/%D1%83%D0%BB.%D0%9A%D0%BE%D0%BC%D1%81%D0%BE%D0%BC%D0%BE%D0%BB%D1%8C%D1%81%D0%BA%D0%B0%D1%8F%2C27-%D0%B3.%D0%93%D0%B0%D0%BB%D0%BB%D0%B5_1.jpeg?raw=1</t>
  </si>
  <si>
    <t xml:space="preserve">https://www.dropbox.com/s/yxbrpofu3jp14wy/%D1%83%D0%BB.%D0%9A%D0%BE%D0%BC%D1%81%D0%BE%D0%BC%D0%BE%D0%BB%D1%8C%D1%81%D0%BA%D0%B0%D1%8F%2C27-%D0%B3.%D0%93%D0%B0%D0%BB%D0%BB%D0%B5_2.jpeg?raw=1</t>
  </si>
  <si>
    <t xml:space="preserve">ул.Пугачёва,напротив д.№296</t>
  </si>
  <si>
    <t xml:space="preserve">https://www.dropbox.com/s/xwojdyca36wunlw/%D1%83%D0%BB.%D0%9F%D1%83%D0%B3%D0%B0%D1%87%D1%91%D0%B2%D0%B0%2C%D0%BD%D0%B0%D0%BF%D1%80%D0%BE%D1%82%D0%B8%D0%B2%20%D0%B4.%E2%84%96296_1.jpeg?raw=1</t>
  </si>
  <si>
    <t xml:space="preserve">https://www.dropbox.com/s/8pxgz3zlpf4ig61/%D1%83%D0%BB.%D0%9F%D1%83%D0%B3%D0%B0%D1%87%D1%91%D0%B2%D0%B0%2C%D0%BD%D0%B0%D0%BF%D1%80%D0%BE%D1%82%D0%B8%D0%B2%20%D0%B4.%E2%84%96296_2.jpeg?raw=1</t>
  </si>
  <si>
    <t xml:space="preserve">ул.Саши Чекалина,9-г.Галле</t>
  </si>
  <si>
    <t xml:space="preserve">https://www.dropbox.com/s/iucikamjh50bpu4/%D1%83%D0%BB.%D0%A1%D0%B0%D1%88%D0%B8%20%D0%A7%D0%B5%D0%BA%D0%B0%D0%BB%D0%B8%D0%BD%D0%B0%2C9-%D0%B3.%D0%93%D0%B0%D0%BB%D0%BB%D0%B5_1.jpeg?raw=1</t>
  </si>
  <si>
    <t xml:space="preserve">https://www.dropbox.com/s/c69axt5svrrqyxf/%D1%83%D0%BB.%D0%A1%D0%B0%D1%88%D0%B8%20%D0%A7%D0%B5%D0%BA%D0%B0%D0%BB%D0%B8%D0%BD%D0%B0%2C9-%D0%B3.%D0%93%D0%B0%D0%BB%D0%BB%D0%B5_2.jpeg?raw=1</t>
  </si>
  <si>
    <t xml:space="preserve">Уфа, Ленина, 5/1 (театр оперы и балета)</t>
  </si>
  <si>
    <t xml:space="preserve">https://www.dropbox.com/s/j35hvargecmm17u/%D0%A3%D1%84%D0%B0%2C%20%D0%9B%D0%B5%D0%BD%D0%B8%D0%BD%D0%B0%2C%2051%20%28%D1%82%D0%B5%D0%B0%D1%82%D1%80%20%D0%BE%D0%BF%D0%B5%D1%80%D1%8B%20%D0%B8%20%D0%B1%D0%B0%D0%BB%D0%B5%D1%82%D0%B0%29_1.jpg?raw=1</t>
  </si>
  <si>
    <t xml:space="preserve">https://www.dropbox.com/s/o47nx14ii4tudeq/%D0%A3%D1%84%D0%B0%2C%20%D0%9B%D0%B5%D0%BD%D0%B8%D0%BD%D0%B0%2C%2051%20%28%D1%82%D0%B5%D0%B0%D1%82%D1%80%20%D0%BE%D0%BF%D0%B5%D1%80%D1%8B%20%D0%B8%20%D0%B1%D0%B0%D0%BB%D0%B5%D1%82%D0%B0%29_2.jpg?raw=1</t>
  </si>
  <si>
    <t xml:space="preserve">Уфа, Машиностроителей, 10 к.1 (пл.дв. Машиностроителей)</t>
  </si>
  <si>
    <t xml:space="preserve">https://www.dropbox.com/s/njw2jyqr4674ia3/%D0%A3%D1%84%D0%B0%2C%20%D0%9C%D0%B0%D1%88%D0%B8%D0%BD%D0%BE%D1%81%D1%82%D1%80%D0%BE%D0%B8%D1%82%D0%B5%D0%BB%D0%B5%D0%B9%2C%2010%20%D0%BA.1%20%28%D0%BF%D0%BB.%D0%B4%D0%B2.%20%D0%9C%D0%B0%D1%88%D0%B8%D0%BD%D0%BE%D1%81%D1%82%D1%80%D0%BE%D0%B8%D1%82%D0%B5%D0%BB%D0%B5%D0%B9%29_1.jpg?raw=1</t>
  </si>
  <si>
    <t xml:space="preserve">https://www.dropbox.com/s/50km8j9mrx6xq4k/%D0%A3%D1%84%D0%B0%2C%20%D0%9C%D0%B0%D1%88%D0%B8%D0%BD%D0%BE%D1%81%D1%82%D1%80%D0%BE%D0%B8%D1%82%D0%B5%D0%BB%D0%B5%D0%B9%2C%2010%20%D0%BA.1%20%28%D0%BF%D0%BB.%D0%B4%D0%B2.%20%D0%9C%D0%B0%D1%88%D0%B8%D0%BD%D0%BE%D1%81%D1%82%D1%80%D0%BE%D0%B8%D1%82%D0%B5%D0%BB%D0%B5%D0%B9%29_2.jpg?raw=1</t>
  </si>
  <si>
    <t xml:space="preserve">Уфа, Первомайская, 16 (пл. дв. Орджоникидзе)</t>
  </si>
  <si>
    <t xml:space="preserve">https://www.dropbox.com/s/vbpl2yypo2u34fx/%D0%A3%D1%84%D0%B0%2C%20%D0%9F%D0%B5%D1%80%D0%B2%D0%BE%D0%BC%D0%B0%D0%B9%D1%81%D0%BA%D0%B0%D1%8F%2C%2016%20%28%D0%BF%D0%BB.%20%D0%B4%D0%B2.%20%D0%9E%D1%80%D0%B4%D0%B6%D0%BE%D0%BD%D0%B8%D0%BA%D0%B8%D0%B4%D0%B7%D0%B5%29_1.jpg?raw=1</t>
  </si>
  <si>
    <t xml:space="preserve">https://www.dropbox.com/s/2yhkzy7kynwtcpt/%D0%A3%D1%84%D0%B0%2C%20%D0%9F%D0%B5%D1%80%D0%B2%D0%BE%D0%BC%D0%B0%D0%B9%D1%81%D0%BA%D0%B0%D1%8F%2C%2016%20%28%D0%BF%D0%BB.%20%D0%B4%D0%B2.%20%D0%9E%D1%80%D0%B4%D0%B6%D0%BE%D0%BD%D0%B8%D0%BA%D0%B8%D0%B4%D0%B7%D0%B5%29_2.jpg?raw=1</t>
  </si>
  <si>
    <t xml:space="preserve">Уфа, Проспект Октября, 79 (Горсовет)</t>
  </si>
  <si>
    <t xml:space="preserve">https://www.dropbox.com/s/eg0lrr8drb8kcz1/%D0%A3%D1%84%D0%B0%2C%20%D0%9F%D1%80%D0%BE%D1%81%D0%BF%D0%B5%D0%BA%D1%82%20%D0%9E%D0%BA%D1%82%D1%8F%D0%B1%D1%80%D1%8F%2C%2079%20%28%D0%93%D0%BE%D1%80%D1%81%D0%BE%D0%B2%D0%B5%D1%82%29_1.jpg?raw=1</t>
  </si>
  <si>
    <t xml:space="preserve">https://www.dropbox.com/s/75uoqr5llj5q4mo/%D0%A3%D1%84%D0%B0%2C%20%D0%9F%D1%80%D0%BE%D1%81%D0%BF%D0%B5%D0%BA%D1%82%20%D0%9E%D0%BA%D1%82%D1%8F%D0%B1%D1%80%D1%8F%2C%2079%20%28%D0%93%D0%BE%D1%80%D1%81%D0%BE%D0%B2%D0%B5%D1%82%29_2.jpg?raw=1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</si>
</sst>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 #,##0.00[$р.-419]\ ;\-#,##0.00[$р.-419]\ ;&quot; -&quot;00[$р.-419]\ ;\ @\ "/>
    <numFmt numFmtId="166" formatCode="_-* #,##0.00&quot; ₽&quot;_-;\-* #,##0.00&quot; ₽&quot;_-;_-* \-??&quot; ₽&quot;_-;_-@_-"/>
    <numFmt numFmtId="167" formatCode="#,##0"/>
  </numFmts>
  <fonts count="2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sz val="11"/>
      <color rgb="FF9C0006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8"/>
      <color rgb="FF1F497D"/>
      <name val="Calibri"/>
      <family val="2"/>
      <charset val="204"/>
    </font>
    <font>
      <b val="true"/>
      <i val="true"/>
      <sz val="16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i val="true"/>
      <u val="single"/>
      <sz val="11"/>
      <color rgb="FF000000"/>
      <name val="Calibri"/>
      <family val="2"/>
      <charset val="204"/>
    </font>
    <font>
      <u val="single"/>
      <sz val="11"/>
      <color rgb="FF0563C1"/>
      <name val="Calibri"/>
      <family val="2"/>
      <charset val="204"/>
    </font>
    <font>
      <u val="single"/>
      <sz val="11"/>
      <color rgb="FF0000FF"/>
      <name val="Calibri"/>
      <family val="2"/>
      <charset val="204"/>
    </font>
    <font>
      <u val="single"/>
      <sz val="10"/>
      <color rgb="FF0000FF"/>
      <name val="Arial Cyr"/>
      <family val="0"/>
      <charset val="204"/>
    </font>
    <font>
      <u val="single"/>
      <sz val="11"/>
      <color rgb="FF0000FF"/>
      <name val="Calibri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Arial"/>
      <family val="2"/>
      <charset val="204"/>
    </font>
    <font>
      <sz val="10"/>
      <name val="Arial"/>
      <family val="0"/>
      <charset val="1"/>
    </font>
    <font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sz val="8"/>
      <color rgb="FF000000"/>
      <name val="Gotham pro"/>
      <family val="0"/>
      <charset val="204"/>
    </font>
    <font>
      <sz val="8"/>
      <name val="Gotham pro"/>
      <family val="0"/>
      <charset val="204"/>
    </font>
    <font>
      <sz val="8"/>
      <color rgb="FFFF0000"/>
      <name val="Gotham pro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7CE"/>
        <bgColor rgb="FFFDEADA"/>
      </patternFill>
    </fill>
    <fill>
      <patternFill patternType="solid">
        <fgColor rgb="FF7891B0"/>
        <bgColor rgb="FF808080"/>
      </patternFill>
    </fill>
    <fill>
      <patternFill patternType="solid">
        <fgColor rgb="FF95B3D7"/>
        <bgColor rgb="FF9999FF"/>
      </patternFill>
    </fill>
    <fill>
      <patternFill patternType="solid">
        <fgColor rgb="FFFDEADA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95B3D7"/>
      </left>
      <right/>
      <top style="thin">
        <color rgb="FF95B3D7"/>
      </top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1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center" vertical="bottom" textRotation="0" wrapText="false" indent="0" shrinkToFit="false"/>
    </xf>
    <xf numFmtId="164" fontId="6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left" vertical="center" textRotation="0" wrapText="false" indent="0" shrinkToFit="false"/>
    </xf>
    <xf numFmtId="164" fontId="7" fillId="0" border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false">
      <alignment horizontal="center" vertical="bottom" textRotation="0" wrapText="false" indent="0" shrinkToFit="false"/>
    </xf>
    <xf numFmtId="164" fontId="8" fillId="0" borderId="0" applyFont="true" applyBorder="false" applyAlignment="true" applyProtection="false">
      <alignment horizontal="center" vertical="bottom" textRotation="90" wrapText="false" indent="0" shrinkToFit="false"/>
    </xf>
    <xf numFmtId="164" fontId="8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9" fillId="3" borderId="1" applyFont="true" applyBorder="true" applyAlignment="true" applyProtection="false">
      <alignment horizontal="center" vertical="center" textRotation="0" wrapText="true" indent="0" shrinkToFit="false"/>
    </xf>
    <xf numFmtId="164" fontId="9" fillId="3" borderId="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2" xfId="11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2" xfId="11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5" borderId="2" xfId="11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5" borderId="2" xfId="1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2" xfId="119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2" xfId="11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2" xfId="11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" xfId="11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2" xfId="119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10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% 2" xfId="20"/>
    <cellStyle name="cf1" xfId="21"/>
    <cellStyle name="HeaderLogo" xfId="22"/>
    <cellStyle name="HeaderLogo 2" xfId="23"/>
    <cellStyle name="HeaderTitle" xfId="24"/>
    <cellStyle name="HeaderTitle 2" xfId="25"/>
    <cellStyle name="Heading 2 4" xfId="26"/>
    <cellStyle name="Heading 3" xfId="27"/>
    <cellStyle name="Заголовок 1" xfId="28"/>
    <cellStyle name="Heading1 2" xfId="29"/>
    <cellStyle name="HeadingTitle" xfId="30"/>
    <cellStyle name="HeadingTitle 2" xfId="31"/>
    <cellStyle name="Normal" xfId="32"/>
    <cellStyle name="Result 2" xfId="33"/>
    <cellStyle name="Result 5" xfId="34"/>
    <cellStyle name="Результат2" xfId="35"/>
    <cellStyle name="Result2 2" xfId="36"/>
    <cellStyle name="Гиперссылка 2" xfId="37"/>
    <cellStyle name="Гиперссылка 2 2" xfId="38"/>
    <cellStyle name="Гиперссылка 2 3" xfId="39"/>
    <cellStyle name="Гиперссылка 3" xfId="40"/>
    <cellStyle name="Гиперссылка 3 5" xfId="41"/>
    <cellStyle name="Денежный 2" xfId="42"/>
    <cellStyle name="Денежный 4" xfId="43"/>
    <cellStyle name="Денежный 4 2" xfId="44"/>
    <cellStyle name="Денежный 4 2 2" xfId="45"/>
    <cellStyle name="Денежный 4 2 2 2" xfId="46"/>
    <cellStyle name="Денежный 4 2 3" xfId="47"/>
    <cellStyle name="Денежный 4 3" xfId="48"/>
    <cellStyle name="Денежный 4 3 2" xfId="49"/>
    <cellStyle name="Денежный 4 3 2 2" xfId="50"/>
    <cellStyle name="Денежный 4 3 3" xfId="51"/>
    <cellStyle name="Денежный 4 4" xfId="52"/>
    <cellStyle name="Денежный 4 4 2" xfId="53"/>
    <cellStyle name="Денежный 4 4 2 2" xfId="54"/>
    <cellStyle name="Денежный 4 4 3" xfId="55"/>
    <cellStyle name="Денежный 4 5" xfId="56"/>
    <cellStyle name="Денежный 4 5 2" xfId="57"/>
    <cellStyle name="Денежный 4 6" xfId="58"/>
    <cellStyle name="Обычный 10 2" xfId="59"/>
    <cellStyle name="Обычный 10 2 2" xfId="60"/>
    <cellStyle name="Обычный 10 2 2 2" xfId="61"/>
    <cellStyle name="Обычный 10 2 2 2 2" xfId="62"/>
    <cellStyle name="Обычный 10 2 2 3" xfId="63"/>
    <cellStyle name="Обычный 10 2 3" xfId="64"/>
    <cellStyle name="Обычный 10 2 3 2" xfId="65"/>
    <cellStyle name="Обычный 10 2 3 2 2" xfId="66"/>
    <cellStyle name="Обычный 10 2 3 3" xfId="67"/>
    <cellStyle name="Обычный 10 2 4" xfId="68"/>
    <cellStyle name="Обычный 10 2 4 2" xfId="69"/>
    <cellStyle name="Обычный 10 2 5" xfId="70"/>
    <cellStyle name="Обычный 16" xfId="71"/>
    <cellStyle name="Обычный 16 2" xfId="72"/>
    <cellStyle name="Обычный 16 2 2" xfId="73"/>
    <cellStyle name="Обычный 16 2 2 2" xfId="74"/>
    <cellStyle name="Обычный 16 2 3" xfId="75"/>
    <cellStyle name="Обычный 16 3" xfId="76"/>
    <cellStyle name="Обычный 16 3 2" xfId="77"/>
    <cellStyle name="Обычный 16 3 2 2" xfId="78"/>
    <cellStyle name="Обычный 16 3 3" xfId="79"/>
    <cellStyle name="Обычный 16 4" xfId="80"/>
    <cellStyle name="Обычный 16 4 2" xfId="81"/>
    <cellStyle name="Обычный 16 4 2 2" xfId="82"/>
    <cellStyle name="Обычный 16 4 3" xfId="83"/>
    <cellStyle name="Обычный 16 5" xfId="84"/>
    <cellStyle name="Обычный 16 5 2" xfId="85"/>
    <cellStyle name="Обычный 16 6" xfId="86"/>
    <cellStyle name="Обычный 17" xfId="87"/>
    <cellStyle name="Обычный 17 2" xfId="88"/>
    <cellStyle name="Обычный 17 2 2" xfId="89"/>
    <cellStyle name="Обычный 17 2 2 2" xfId="90"/>
    <cellStyle name="Обычный 17 2 3" xfId="91"/>
    <cellStyle name="Обычный 17 3" xfId="92"/>
    <cellStyle name="Обычный 17 3 2" xfId="93"/>
    <cellStyle name="Обычный 17 3 2 2" xfId="94"/>
    <cellStyle name="Обычный 17 3 3" xfId="95"/>
    <cellStyle name="Обычный 17 4" xfId="96"/>
    <cellStyle name="Обычный 17 4 2" xfId="97"/>
    <cellStyle name="Обычный 17 4 2 2" xfId="98"/>
    <cellStyle name="Обычный 17 4 3" xfId="99"/>
    <cellStyle name="Обычный 17 5" xfId="100"/>
    <cellStyle name="Обычный 17 5 2" xfId="101"/>
    <cellStyle name="Обычный 17 5 2 2" xfId="102"/>
    <cellStyle name="Обычный 17 5 3" xfId="103"/>
    <cellStyle name="Обычный 17 6" xfId="104"/>
    <cellStyle name="Обычный 17 6 2" xfId="105"/>
    <cellStyle name="Обычный 17 7" xfId="106"/>
    <cellStyle name="Обычный 2" xfId="107"/>
    <cellStyle name="Обычный 2 2" xfId="108"/>
    <cellStyle name="Обычный 2 2 2" xfId="109"/>
    <cellStyle name="Обычный 2 2 3" xfId="110"/>
    <cellStyle name="Обычный 2 8" xfId="111"/>
    <cellStyle name="Обычный 3" xfId="112"/>
    <cellStyle name="Обычный 3 2" xfId="113"/>
    <cellStyle name="Обычный 3 2 2" xfId="114"/>
    <cellStyle name="Обычный 3 2 2 2" xfId="115"/>
    <cellStyle name="Обычный 3 2 3" xfId="116"/>
    <cellStyle name="Обычный 4" xfId="117"/>
    <cellStyle name="Обычный 5" xfId="118"/>
    <cellStyle name="Обычный 8" xfId="119"/>
    <cellStyle name="Стиль 1" xfId="120"/>
    <cellStyle name="Стиль 1 2" xfId="121"/>
  </cellStyles>
  <dxfs count="14">
    <dxf>
      <fill>
        <patternFill patternType="solid">
          <fgColor rgb="FF95B3D7"/>
        </patternFill>
      </fill>
    </dxf>
    <dxf>
      <fill>
        <patternFill patternType="solid">
          <fgColor rgb="FFFDEADA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F7F7F7"/>
          <bgColor rgb="FF272727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8064A2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9C0006"/>
        </patternFill>
      </fill>
    </dxf>
    <dxf>
      <fill>
        <patternFill>
          <bgColor rgb="FFF7964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8064A2"/>
        </patternFill>
      </fill>
    </dxf>
    <dxf>
      <fill>
        <patternFill>
          <bgColor rgb="FF4BACC6"/>
        </patternFill>
      </fill>
    </dxf>
    <dxf>
      <fill>
        <patternFill>
          <bgColor rgb="FF8064A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7CE"/>
      <rgbColor rgb="FF3366FF"/>
      <rgbColor rgb="FF4BACC6"/>
      <rgbColor rgb="FF99CC00"/>
      <rgbColor rgb="FFFFCC00"/>
      <rgbColor rgb="FFF79646"/>
      <rgbColor rgb="FFFF6600"/>
      <rgbColor rgb="FF8064A2"/>
      <rgbColor rgb="FF7891B0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drive.google.com/file/d/1-S1ZWR6YLYaaKJp1_Oc9o9Mf1Zv06B8Q/view?usp=sharing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5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19140625" defaultRowHeight="9.75" zeroHeight="false" outlineLevelRow="0" outlineLevelCol="0"/>
  <cols>
    <col collapsed="false" customWidth="true" hidden="false" outlineLevel="0" max="1" min="1" style="1" width="54.72"/>
    <col collapsed="false" customWidth="true" hidden="false" outlineLevel="0" max="2" min="2" style="2" width="83"/>
    <col collapsed="false" customWidth="true" hidden="false" outlineLevel="0" max="3" min="3" style="1" width="42.82"/>
    <col collapsed="false" customWidth="false" hidden="false" outlineLevel="0" max="1024" min="4" style="1" width="9.18"/>
  </cols>
  <sheetData>
    <row r="1" s="4" customFormat="true" ht="45" hidden="false" customHeight="true" outlineLevel="0" collapsed="false">
      <c r="A1" s="3" t="s">
        <v>0</v>
      </c>
      <c r="B1" s="3" t="s">
        <v>1</v>
      </c>
      <c r="C1" s="3" t="s">
        <v>2</v>
      </c>
    </row>
    <row r="2" customFormat="false" ht="12.8" hidden="false" customHeight="false" outlineLevel="0" collapsed="false">
      <c r="A2" s="5" t="s">
        <v>3</v>
      </c>
      <c r="B2" s="6" t="s">
        <v>4</v>
      </c>
      <c r="C2" s="7" t="s">
        <v>5</v>
      </c>
    </row>
    <row r="3" customFormat="false" ht="9.75" hidden="false" customHeight="false" outlineLevel="0" collapsed="false">
      <c r="A3" s="5" t="s">
        <v>3</v>
      </c>
      <c r="B3" s="6" t="s">
        <v>6</v>
      </c>
      <c r="C3" s="7" t="s">
        <v>5</v>
      </c>
    </row>
    <row r="4" customFormat="false" ht="9.75" hidden="false" customHeight="false" outlineLevel="0" collapsed="false">
      <c r="A4" s="5" t="s">
        <v>7</v>
      </c>
      <c r="B4" s="6" t="s">
        <v>8</v>
      </c>
      <c r="C4" s="7" t="s">
        <v>5</v>
      </c>
    </row>
    <row r="5" customFormat="false" ht="9.75" hidden="false" customHeight="false" outlineLevel="0" collapsed="false">
      <c r="A5" s="5" t="s">
        <v>7</v>
      </c>
      <c r="B5" s="6" t="s">
        <v>9</v>
      </c>
      <c r="C5" s="7" t="s">
        <v>5</v>
      </c>
    </row>
    <row r="6" customFormat="false" ht="9.75" hidden="false" customHeight="false" outlineLevel="0" collapsed="false">
      <c r="A6" s="5" t="s">
        <v>10</v>
      </c>
      <c r="B6" s="6" t="s">
        <v>11</v>
      </c>
      <c r="C6" s="7" t="s">
        <v>5</v>
      </c>
    </row>
    <row r="7" customFormat="false" ht="9.75" hidden="false" customHeight="false" outlineLevel="0" collapsed="false">
      <c r="A7" s="5" t="s">
        <v>10</v>
      </c>
      <c r="B7" s="6" t="s">
        <v>12</v>
      </c>
      <c r="C7" s="7" t="s">
        <v>5</v>
      </c>
    </row>
    <row r="8" customFormat="false" ht="9.75" hidden="false" customHeight="false" outlineLevel="0" collapsed="false">
      <c r="A8" s="5" t="s">
        <v>13</v>
      </c>
      <c r="B8" s="6" t="s">
        <v>14</v>
      </c>
      <c r="C8" s="7" t="s">
        <v>5</v>
      </c>
    </row>
    <row r="9" customFormat="false" ht="9.75" hidden="false" customHeight="false" outlineLevel="0" collapsed="false">
      <c r="A9" s="5" t="s">
        <v>13</v>
      </c>
      <c r="B9" s="6" t="s">
        <v>15</v>
      </c>
      <c r="C9" s="7" t="s">
        <v>5</v>
      </c>
    </row>
    <row r="10" customFormat="false" ht="9.75" hidden="false" customHeight="false" outlineLevel="0" collapsed="false">
      <c r="A10" s="5" t="s">
        <v>16</v>
      </c>
      <c r="B10" s="6" t="s">
        <v>17</v>
      </c>
      <c r="C10" s="7" t="s">
        <v>5</v>
      </c>
    </row>
    <row r="11" customFormat="false" ht="9.75" hidden="false" customHeight="false" outlineLevel="0" collapsed="false">
      <c r="A11" s="5" t="s">
        <v>16</v>
      </c>
      <c r="B11" s="6" t="s">
        <v>18</v>
      </c>
      <c r="C11" s="7" t="s">
        <v>5</v>
      </c>
    </row>
    <row r="12" customFormat="false" ht="9.75" hidden="false" customHeight="false" outlineLevel="0" collapsed="false">
      <c r="A12" s="8" t="s">
        <v>19</v>
      </c>
      <c r="B12" s="6" t="s">
        <v>20</v>
      </c>
      <c r="C12" s="7" t="s">
        <v>5</v>
      </c>
    </row>
    <row r="13" customFormat="false" ht="9.75" hidden="false" customHeight="false" outlineLevel="0" collapsed="false">
      <c r="A13" s="8" t="s">
        <v>19</v>
      </c>
      <c r="B13" s="6" t="s">
        <v>21</v>
      </c>
      <c r="C13" s="7" t="s">
        <v>5</v>
      </c>
    </row>
    <row r="14" customFormat="false" ht="9.75" hidden="false" customHeight="false" outlineLevel="0" collapsed="false">
      <c r="A14" s="5" t="s">
        <v>22</v>
      </c>
      <c r="B14" s="6" t="s">
        <v>23</v>
      </c>
      <c r="C14" s="7" t="s">
        <v>5</v>
      </c>
    </row>
    <row r="15" customFormat="false" ht="9.75" hidden="false" customHeight="false" outlineLevel="0" collapsed="false">
      <c r="A15" s="5" t="s">
        <v>22</v>
      </c>
      <c r="B15" s="6" t="s">
        <v>24</v>
      </c>
      <c r="C15" s="7" t="s">
        <v>5</v>
      </c>
    </row>
    <row r="16" customFormat="false" ht="9.75" hidden="false" customHeight="false" outlineLevel="0" collapsed="false">
      <c r="A16" s="5" t="s">
        <v>25</v>
      </c>
      <c r="B16" s="6" t="s">
        <v>26</v>
      </c>
      <c r="C16" s="7" t="s">
        <v>5</v>
      </c>
    </row>
    <row r="17" customFormat="false" ht="9.75" hidden="false" customHeight="false" outlineLevel="0" collapsed="false">
      <c r="A17" s="5" t="s">
        <v>25</v>
      </c>
      <c r="B17" s="6" t="s">
        <v>27</v>
      </c>
      <c r="C17" s="7" t="s">
        <v>5</v>
      </c>
    </row>
    <row r="18" customFormat="false" ht="9.75" hidden="false" customHeight="false" outlineLevel="0" collapsed="false">
      <c r="A18" s="5" t="s">
        <v>28</v>
      </c>
      <c r="B18" s="6" t="s">
        <v>29</v>
      </c>
      <c r="C18" s="7" t="s">
        <v>5</v>
      </c>
    </row>
    <row r="19" customFormat="false" ht="9.75" hidden="false" customHeight="false" outlineLevel="0" collapsed="false">
      <c r="A19" s="8" t="s">
        <v>28</v>
      </c>
      <c r="B19" s="6" t="s">
        <v>30</v>
      </c>
      <c r="C19" s="7" t="s">
        <v>5</v>
      </c>
    </row>
    <row r="20" customFormat="false" ht="9.75" hidden="false" customHeight="false" outlineLevel="0" collapsed="false">
      <c r="A20" s="5" t="s">
        <v>28</v>
      </c>
      <c r="B20" s="6" t="s">
        <v>31</v>
      </c>
      <c r="C20" s="7" t="s">
        <v>5</v>
      </c>
    </row>
    <row r="21" customFormat="false" ht="9.75" hidden="false" customHeight="false" outlineLevel="0" collapsed="false">
      <c r="A21" s="8" t="s">
        <v>28</v>
      </c>
      <c r="B21" s="6" t="s">
        <v>32</v>
      </c>
      <c r="C21" s="7" t="s">
        <v>5</v>
      </c>
    </row>
    <row r="22" customFormat="false" ht="9.75" hidden="false" customHeight="false" outlineLevel="0" collapsed="false">
      <c r="A22" s="5" t="s">
        <v>33</v>
      </c>
      <c r="B22" s="6" t="s">
        <v>34</v>
      </c>
      <c r="C22" s="7" t="s">
        <v>5</v>
      </c>
    </row>
    <row r="23" customFormat="false" ht="9.75" hidden="false" customHeight="false" outlineLevel="0" collapsed="false">
      <c r="A23" s="5" t="s">
        <v>33</v>
      </c>
      <c r="B23" s="6" t="s">
        <v>35</v>
      </c>
      <c r="C23" s="7" t="s">
        <v>5</v>
      </c>
    </row>
    <row r="24" customFormat="false" ht="9.75" hidden="false" customHeight="false" outlineLevel="0" collapsed="false">
      <c r="A24" s="5" t="s">
        <v>36</v>
      </c>
      <c r="B24" s="6" t="s">
        <v>37</v>
      </c>
      <c r="C24" s="7" t="s">
        <v>5</v>
      </c>
    </row>
    <row r="25" customFormat="false" ht="9.75" hidden="false" customHeight="false" outlineLevel="0" collapsed="false">
      <c r="A25" s="5" t="s">
        <v>36</v>
      </c>
      <c r="B25" s="6" t="s">
        <v>38</v>
      </c>
      <c r="C25" s="7" t="s">
        <v>5</v>
      </c>
    </row>
    <row r="26" customFormat="false" ht="9.75" hidden="false" customHeight="false" outlineLevel="0" collapsed="false">
      <c r="A26" s="5" t="s">
        <v>39</v>
      </c>
      <c r="B26" s="6" t="s">
        <v>40</v>
      </c>
      <c r="C26" s="7" t="s">
        <v>5</v>
      </c>
    </row>
    <row r="27" customFormat="false" ht="9.75" hidden="false" customHeight="false" outlineLevel="0" collapsed="false">
      <c r="A27" s="5" t="s">
        <v>39</v>
      </c>
      <c r="B27" s="6" t="s">
        <v>41</v>
      </c>
      <c r="C27" s="7" t="s">
        <v>5</v>
      </c>
    </row>
    <row r="28" customFormat="false" ht="9.75" hidden="false" customHeight="false" outlineLevel="0" collapsed="false">
      <c r="A28" s="5" t="s">
        <v>42</v>
      </c>
      <c r="B28" s="6" t="s">
        <v>43</v>
      </c>
      <c r="C28" s="7" t="s">
        <v>5</v>
      </c>
    </row>
    <row r="29" customFormat="false" ht="9.75" hidden="false" customHeight="false" outlineLevel="0" collapsed="false">
      <c r="A29" s="5" t="s">
        <v>42</v>
      </c>
      <c r="B29" s="6" t="s">
        <v>44</v>
      </c>
      <c r="C29" s="7" t="s">
        <v>5</v>
      </c>
    </row>
    <row r="30" customFormat="false" ht="9.75" hidden="false" customHeight="false" outlineLevel="0" collapsed="false">
      <c r="A30" s="5" t="s">
        <v>45</v>
      </c>
      <c r="B30" s="6" t="s">
        <v>46</v>
      </c>
      <c r="C30" s="7" t="s">
        <v>5</v>
      </c>
    </row>
    <row r="31" customFormat="false" ht="9.75" hidden="false" customHeight="false" outlineLevel="0" collapsed="false">
      <c r="A31" s="5" t="s">
        <v>45</v>
      </c>
      <c r="B31" s="6" t="s">
        <v>47</v>
      </c>
      <c r="C31" s="7" t="s">
        <v>5</v>
      </c>
    </row>
    <row r="32" customFormat="false" ht="9.75" hidden="false" customHeight="false" outlineLevel="0" collapsed="false">
      <c r="A32" s="9" t="s">
        <v>48</v>
      </c>
      <c r="B32" s="6" t="s">
        <v>49</v>
      </c>
      <c r="C32" s="7" t="s">
        <v>5</v>
      </c>
    </row>
    <row r="33" customFormat="false" ht="9.75" hidden="false" customHeight="false" outlineLevel="0" collapsed="false">
      <c r="A33" s="9" t="s">
        <v>48</v>
      </c>
      <c r="B33" s="6" t="s">
        <v>50</v>
      </c>
      <c r="C33" s="7" t="s">
        <v>5</v>
      </c>
    </row>
    <row r="34" customFormat="false" ht="9.75" hidden="false" customHeight="false" outlineLevel="0" collapsed="false">
      <c r="A34" s="5" t="s">
        <v>51</v>
      </c>
      <c r="B34" s="6" t="s">
        <v>52</v>
      </c>
      <c r="C34" s="7" t="s">
        <v>5</v>
      </c>
    </row>
    <row r="35" customFormat="false" ht="9.75" hidden="false" customHeight="false" outlineLevel="0" collapsed="false">
      <c r="A35" s="5" t="s">
        <v>51</v>
      </c>
      <c r="B35" s="6" t="s">
        <v>53</v>
      </c>
      <c r="C35" s="7" t="s">
        <v>5</v>
      </c>
    </row>
    <row r="36" customFormat="false" ht="9.75" hidden="false" customHeight="false" outlineLevel="0" collapsed="false">
      <c r="A36" s="5" t="s">
        <v>54</v>
      </c>
      <c r="B36" s="6" t="s">
        <v>55</v>
      </c>
      <c r="C36" s="7" t="s">
        <v>5</v>
      </c>
    </row>
    <row r="37" customFormat="false" ht="9.75" hidden="false" customHeight="false" outlineLevel="0" collapsed="false">
      <c r="A37" s="5" t="s">
        <v>54</v>
      </c>
      <c r="B37" s="6" t="s">
        <v>56</v>
      </c>
      <c r="C37" s="7" t="s">
        <v>5</v>
      </c>
    </row>
    <row r="38" customFormat="false" ht="9.75" hidden="false" customHeight="false" outlineLevel="0" collapsed="false">
      <c r="A38" s="5" t="s">
        <v>57</v>
      </c>
      <c r="B38" s="6" t="s">
        <v>58</v>
      </c>
      <c r="C38" s="7" t="s">
        <v>5</v>
      </c>
    </row>
    <row r="39" customFormat="false" ht="9.75" hidden="false" customHeight="false" outlineLevel="0" collapsed="false">
      <c r="A39" s="5" t="s">
        <v>57</v>
      </c>
      <c r="B39" s="6" t="s">
        <v>59</v>
      </c>
      <c r="C39" s="7" t="s">
        <v>5</v>
      </c>
    </row>
    <row r="40" customFormat="false" ht="9.75" hidden="false" customHeight="false" outlineLevel="0" collapsed="false">
      <c r="A40" s="5" t="s">
        <v>60</v>
      </c>
      <c r="B40" s="6" t="s">
        <v>61</v>
      </c>
      <c r="C40" s="7" t="s">
        <v>5</v>
      </c>
    </row>
    <row r="41" customFormat="false" ht="9.75" hidden="false" customHeight="false" outlineLevel="0" collapsed="false">
      <c r="A41" s="5" t="s">
        <v>60</v>
      </c>
      <c r="B41" s="6" t="s">
        <v>62</v>
      </c>
      <c r="C41" s="7" t="s">
        <v>5</v>
      </c>
    </row>
    <row r="42" customFormat="false" ht="9.75" hidden="false" customHeight="false" outlineLevel="0" collapsed="false">
      <c r="A42" s="5" t="s">
        <v>63</v>
      </c>
      <c r="B42" s="6" t="s">
        <v>64</v>
      </c>
      <c r="C42" s="7" t="s">
        <v>5</v>
      </c>
    </row>
    <row r="43" customFormat="false" ht="9.75" hidden="false" customHeight="false" outlineLevel="0" collapsed="false">
      <c r="A43" s="5" t="s">
        <v>63</v>
      </c>
      <c r="B43" s="6" t="s">
        <v>65</v>
      </c>
      <c r="C43" s="7" t="s">
        <v>5</v>
      </c>
    </row>
    <row r="44" customFormat="false" ht="9.75" hidden="false" customHeight="false" outlineLevel="0" collapsed="false">
      <c r="A44" s="5" t="s">
        <v>66</v>
      </c>
      <c r="B44" s="6" t="s">
        <v>67</v>
      </c>
      <c r="C44" s="7" t="s">
        <v>5</v>
      </c>
    </row>
    <row r="45" customFormat="false" ht="9.75" hidden="false" customHeight="false" outlineLevel="0" collapsed="false">
      <c r="A45" s="5" t="s">
        <v>66</v>
      </c>
      <c r="B45" s="6" t="s">
        <v>68</v>
      </c>
      <c r="C45" s="7" t="s">
        <v>5</v>
      </c>
    </row>
    <row r="46" customFormat="false" ht="9.75" hidden="false" customHeight="false" outlineLevel="0" collapsed="false">
      <c r="A46" s="5" t="s">
        <v>69</v>
      </c>
      <c r="B46" s="6" t="s">
        <v>70</v>
      </c>
      <c r="C46" s="7" t="s">
        <v>5</v>
      </c>
    </row>
    <row r="47" customFormat="false" ht="9.75" hidden="false" customHeight="false" outlineLevel="0" collapsed="false">
      <c r="A47" s="5" t="s">
        <v>69</v>
      </c>
      <c r="B47" s="6" t="s">
        <v>71</v>
      </c>
      <c r="C47" s="7" t="s">
        <v>5</v>
      </c>
    </row>
    <row r="48" customFormat="false" ht="9.75" hidden="false" customHeight="false" outlineLevel="0" collapsed="false">
      <c r="A48" s="5" t="s">
        <v>72</v>
      </c>
      <c r="B48" s="6" t="s">
        <v>73</v>
      </c>
      <c r="C48" s="7" t="s">
        <v>5</v>
      </c>
    </row>
    <row r="49" customFormat="false" ht="9.75" hidden="false" customHeight="false" outlineLevel="0" collapsed="false">
      <c r="A49" s="5" t="s">
        <v>72</v>
      </c>
      <c r="B49" s="6" t="s">
        <v>74</v>
      </c>
      <c r="C49" s="7" t="s">
        <v>5</v>
      </c>
    </row>
    <row r="50" customFormat="false" ht="9.75" hidden="false" customHeight="false" outlineLevel="0" collapsed="false">
      <c r="A50" s="5" t="s">
        <v>75</v>
      </c>
      <c r="B50" s="6" t="s">
        <v>76</v>
      </c>
      <c r="C50" s="7" t="s">
        <v>5</v>
      </c>
    </row>
    <row r="51" customFormat="false" ht="9.75" hidden="false" customHeight="false" outlineLevel="0" collapsed="false">
      <c r="A51" s="5" t="s">
        <v>75</v>
      </c>
      <c r="B51" s="6" t="s">
        <v>77</v>
      </c>
      <c r="C51" s="7" t="s">
        <v>5</v>
      </c>
    </row>
    <row r="52" customFormat="false" ht="9.75" hidden="false" customHeight="false" outlineLevel="0" collapsed="false">
      <c r="A52" s="5" t="s">
        <v>78</v>
      </c>
      <c r="B52" s="6" t="s">
        <v>79</v>
      </c>
      <c r="C52" s="7" t="s">
        <v>5</v>
      </c>
    </row>
    <row r="53" customFormat="false" ht="9.75" hidden="false" customHeight="false" outlineLevel="0" collapsed="false">
      <c r="A53" s="5" t="s">
        <v>78</v>
      </c>
      <c r="B53" s="6" t="s">
        <v>80</v>
      </c>
      <c r="C53" s="7" t="s">
        <v>5</v>
      </c>
    </row>
    <row r="54" customFormat="false" ht="9.75" hidden="false" customHeight="false" outlineLevel="0" collapsed="false">
      <c r="A54" s="5" t="s">
        <v>81</v>
      </c>
      <c r="B54" s="6" t="s">
        <v>82</v>
      </c>
      <c r="C54" s="7" t="s">
        <v>5</v>
      </c>
    </row>
    <row r="55" customFormat="false" ht="9.75" hidden="false" customHeight="false" outlineLevel="0" collapsed="false">
      <c r="A55" s="5" t="s">
        <v>81</v>
      </c>
      <c r="B55" s="6" t="s">
        <v>83</v>
      </c>
      <c r="C55" s="7" t="s">
        <v>5</v>
      </c>
    </row>
    <row r="56" customFormat="false" ht="9.75" hidden="false" customHeight="false" outlineLevel="0" collapsed="false">
      <c r="A56" s="5" t="s">
        <v>84</v>
      </c>
      <c r="B56" s="6" t="s">
        <v>85</v>
      </c>
      <c r="C56" s="7" t="s">
        <v>5</v>
      </c>
    </row>
    <row r="57" customFormat="false" ht="9.75" hidden="false" customHeight="false" outlineLevel="0" collapsed="false">
      <c r="A57" s="5" t="s">
        <v>84</v>
      </c>
      <c r="B57" s="6" t="s">
        <v>86</v>
      </c>
      <c r="C57" s="7" t="s">
        <v>5</v>
      </c>
    </row>
    <row r="58" customFormat="false" ht="9.75" hidden="false" customHeight="false" outlineLevel="0" collapsed="false">
      <c r="A58" s="5" t="s">
        <v>87</v>
      </c>
      <c r="B58" s="6" t="s">
        <v>88</v>
      </c>
      <c r="C58" s="7" t="s">
        <v>5</v>
      </c>
    </row>
    <row r="59" customFormat="false" ht="9.75" hidden="false" customHeight="false" outlineLevel="0" collapsed="false">
      <c r="A59" s="5" t="s">
        <v>87</v>
      </c>
      <c r="B59" s="6" t="s">
        <v>89</v>
      </c>
      <c r="C59" s="7" t="s">
        <v>5</v>
      </c>
    </row>
    <row r="60" customFormat="false" ht="9.75" hidden="false" customHeight="false" outlineLevel="0" collapsed="false">
      <c r="A60" s="5" t="s">
        <v>90</v>
      </c>
      <c r="B60" s="6" t="s">
        <v>91</v>
      </c>
      <c r="C60" s="7" t="s">
        <v>5</v>
      </c>
    </row>
    <row r="61" customFormat="false" ht="9.75" hidden="false" customHeight="false" outlineLevel="0" collapsed="false">
      <c r="A61" s="5" t="s">
        <v>90</v>
      </c>
      <c r="B61" s="6" t="s">
        <v>92</v>
      </c>
      <c r="C61" s="7" t="s">
        <v>5</v>
      </c>
    </row>
    <row r="62" customFormat="false" ht="9.75" hidden="false" customHeight="false" outlineLevel="0" collapsed="false">
      <c r="A62" s="5" t="s">
        <v>93</v>
      </c>
      <c r="B62" s="6" t="s">
        <v>94</v>
      </c>
      <c r="C62" s="7" t="s">
        <v>5</v>
      </c>
    </row>
    <row r="63" customFormat="false" ht="9.75" hidden="false" customHeight="false" outlineLevel="0" collapsed="false">
      <c r="A63" s="5" t="s">
        <v>93</v>
      </c>
      <c r="B63" s="6" t="s">
        <v>95</v>
      </c>
      <c r="C63" s="7" t="s">
        <v>5</v>
      </c>
    </row>
    <row r="64" customFormat="false" ht="9.75" hidden="false" customHeight="false" outlineLevel="0" collapsed="false">
      <c r="A64" s="5" t="s">
        <v>96</v>
      </c>
      <c r="B64" s="6" t="s">
        <v>97</v>
      </c>
      <c r="C64" s="7" t="s">
        <v>5</v>
      </c>
    </row>
    <row r="65" customFormat="false" ht="9.75" hidden="false" customHeight="false" outlineLevel="0" collapsed="false">
      <c r="A65" s="5" t="s">
        <v>96</v>
      </c>
      <c r="B65" s="6" t="s">
        <v>98</v>
      </c>
      <c r="C65" s="7" t="s">
        <v>5</v>
      </c>
    </row>
    <row r="66" customFormat="false" ht="9.75" hidden="false" customHeight="false" outlineLevel="0" collapsed="false">
      <c r="A66" s="5" t="s">
        <v>99</v>
      </c>
      <c r="B66" s="6" t="s">
        <v>100</v>
      </c>
      <c r="C66" s="7" t="s">
        <v>5</v>
      </c>
    </row>
    <row r="67" customFormat="false" ht="9.75" hidden="false" customHeight="false" outlineLevel="0" collapsed="false">
      <c r="A67" s="5" t="s">
        <v>99</v>
      </c>
      <c r="B67" s="10" t="s">
        <v>101</v>
      </c>
      <c r="C67" s="7" t="s">
        <v>5</v>
      </c>
    </row>
    <row r="68" customFormat="false" ht="9.75" hidden="false" customHeight="false" outlineLevel="0" collapsed="false">
      <c r="A68" s="5" t="s">
        <v>102</v>
      </c>
      <c r="B68" s="6" t="s">
        <v>103</v>
      </c>
      <c r="C68" s="7" t="s">
        <v>5</v>
      </c>
    </row>
    <row r="69" customFormat="false" ht="9.75" hidden="false" customHeight="false" outlineLevel="0" collapsed="false">
      <c r="A69" s="5" t="s">
        <v>102</v>
      </c>
      <c r="B69" s="6" t="s">
        <v>104</v>
      </c>
      <c r="C69" s="7" t="s">
        <v>5</v>
      </c>
    </row>
    <row r="70" customFormat="false" ht="9.75" hidden="false" customHeight="false" outlineLevel="0" collapsed="false">
      <c r="A70" s="5" t="s">
        <v>105</v>
      </c>
      <c r="B70" s="6" t="s">
        <v>106</v>
      </c>
      <c r="C70" s="7" t="s">
        <v>5</v>
      </c>
    </row>
    <row r="71" customFormat="false" ht="9.75" hidden="false" customHeight="false" outlineLevel="0" collapsed="false">
      <c r="A71" s="5" t="s">
        <v>105</v>
      </c>
      <c r="B71" s="6" t="s">
        <v>107</v>
      </c>
      <c r="C71" s="7" t="s">
        <v>5</v>
      </c>
    </row>
    <row r="72" customFormat="false" ht="9.75" hidden="false" customHeight="false" outlineLevel="0" collapsed="false">
      <c r="A72" s="5" t="s">
        <v>108</v>
      </c>
      <c r="B72" s="6" t="s">
        <v>109</v>
      </c>
      <c r="C72" s="7" t="s">
        <v>5</v>
      </c>
    </row>
    <row r="73" customFormat="false" ht="9.75" hidden="false" customHeight="false" outlineLevel="0" collapsed="false">
      <c r="A73" s="5" t="s">
        <v>108</v>
      </c>
      <c r="B73" s="6" t="s">
        <v>110</v>
      </c>
      <c r="C73" s="7" t="s">
        <v>5</v>
      </c>
    </row>
    <row r="74" customFormat="false" ht="9.75" hidden="false" customHeight="false" outlineLevel="0" collapsed="false">
      <c r="A74" s="5" t="s">
        <v>111</v>
      </c>
      <c r="B74" s="6" t="s">
        <v>112</v>
      </c>
      <c r="C74" s="7" t="s">
        <v>5</v>
      </c>
    </row>
    <row r="75" customFormat="false" ht="9.75" hidden="false" customHeight="false" outlineLevel="0" collapsed="false">
      <c r="A75" s="5" t="s">
        <v>111</v>
      </c>
      <c r="B75" s="6" t="s">
        <v>113</v>
      </c>
      <c r="C75" s="7" t="s">
        <v>5</v>
      </c>
    </row>
    <row r="76" customFormat="false" ht="9.75" hidden="false" customHeight="false" outlineLevel="0" collapsed="false">
      <c r="A76" s="5" t="s">
        <v>114</v>
      </c>
      <c r="B76" s="6" t="s">
        <v>115</v>
      </c>
      <c r="C76" s="7" t="s">
        <v>5</v>
      </c>
    </row>
    <row r="77" customFormat="false" ht="9.75" hidden="false" customHeight="false" outlineLevel="0" collapsed="false">
      <c r="A77" s="5" t="s">
        <v>114</v>
      </c>
      <c r="B77" s="6" t="s">
        <v>116</v>
      </c>
      <c r="C77" s="7" t="s">
        <v>5</v>
      </c>
    </row>
    <row r="78" customFormat="false" ht="9.75" hidden="false" customHeight="false" outlineLevel="0" collapsed="false">
      <c r="A78" s="5" t="s">
        <v>117</v>
      </c>
      <c r="B78" s="6" t="s">
        <v>118</v>
      </c>
      <c r="C78" s="7" t="s">
        <v>5</v>
      </c>
    </row>
    <row r="79" customFormat="false" ht="9.75" hidden="false" customHeight="false" outlineLevel="0" collapsed="false">
      <c r="A79" s="5" t="s">
        <v>117</v>
      </c>
      <c r="B79" s="6" t="s">
        <v>119</v>
      </c>
      <c r="C79" s="7" t="s">
        <v>5</v>
      </c>
    </row>
    <row r="80" customFormat="false" ht="9.75" hidden="false" customHeight="false" outlineLevel="0" collapsed="false">
      <c r="A80" s="5" t="s">
        <v>120</v>
      </c>
      <c r="B80" s="6" t="s">
        <v>121</v>
      </c>
      <c r="C80" s="7" t="s">
        <v>5</v>
      </c>
    </row>
    <row r="81" customFormat="false" ht="9.75" hidden="false" customHeight="false" outlineLevel="0" collapsed="false">
      <c r="A81" s="5" t="s">
        <v>120</v>
      </c>
      <c r="B81" s="6" t="s">
        <v>122</v>
      </c>
      <c r="C81" s="7" t="s">
        <v>5</v>
      </c>
    </row>
    <row r="82" customFormat="false" ht="9.75" hidden="false" customHeight="false" outlineLevel="0" collapsed="false">
      <c r="A82" s="5" t="s">
        <v>123</v>
      </c>
      <c r="B82" s="6" t="s">
        <v>124</v>
      </c>
      <c r="C82" s="7" t="s">
        <v>5</v>
      </c>
    </row>
    <row r="83" customFormat="false" ht="9.75" hidden="false" customHeight="false" outlineLevel="0" collapsed="false">
      <c r="A83" s="5" t="s">
        <v>123</v>
      </c>
      <c r="B83" s="6" t="s">
        <v>125</v>
      </c>
      <c r="C83" s="7" t="s">
        <v>5</v>
      </c>
    </row>
    <row r="84" customFormat="false" ht="9.75" hidden="false" customHeight="false" outlineLevel="0" collapsed="false">
      <c r="A84" s="5" t="s">
        <v>126</v>
      </c>
      <c r="B84" s="6" t="s">
        <v>127</v>
      </c>
      <c r="C84" s="7" t="s">
        <v>5</v>
      </c>
    </row>
    <row r="85" customFormat="false" ht="9.75" hidden="false" customHeight="false" outlineLevel="0" collapsed="false">
      <c r="A85" s="5" t="s">
        <v>126</v>
      </c>
      <c r="B85" s="6" t="s">
        <v>128</v>
      </c>
      <c r="C85" s="7" t="s">
        <v>5</v>
      </c>
    </row>
    <row r="86" customFormat="false" ht="9.75" hidden="false" customHeight="false" outlineLevel="0" collapsed="false">
      <c r="A86" s="5" t="s">
        <v>129</v>
      </c>
      <c r="B86" s="6" t="s">
        <v>130</v>
      </c>
      <c r="C86" s="7" t="s">
        <v>5</v>
      </c>
    </row>
    <row r="87" customFormat="false" ht="9.75" hidden="false" customHeight="false" outlineLevel="0" collapsed="false">
      <c r="A87" s="5" t="s">
        <v>129</v>
      </c>
      <c r="B87" s="6" t="s">
        <v>131</v>
      </c>
      <c r="C87" s="7" t="s">
        <v>5</v>
      </c>
    </row>
    <row r="88" customFormat="false" ht="9.75" hidden="false" customHeight="false" outlineLevel="0" collapsed="false">
      <c r="A88" s="5" t="s">
        <v>132</v>
      </c>
      <c r="B88" s="6" t="s">
        <v>133</v>
      </c>
      <c r="C88" s="7" t="s">
        <v>5</v>
      </c>
    </row>
    <row r="89" customFormat="false" ht="9.75" hidden="false" customHeight="false" outlineLevel="0" collapsed="false">
      <c r="A89" s="5" t="s">
        <v>132</v>
      </c>
      <c r="B89" s="6" t="s">
        <v>134</v>
      </c>
      <c r="C89" s="7" t="s">
        <v>5</v>
      </c>
    </row>
    <row r="90" customFormat="false" ht="9.75" hidden="false" customHeight="false" outlineLevel="0" collapsed="false">
      <c r="A90" s="5" t="s">
        <v>135</v>
      </c>
      <c r="B90" s="6" t="s">
        <v>136</v>
      </c>
      <c r="C90" s="7" t="s">
        <v>5</v>
      </c>
    </row>
    <row r="91" customFormat="false" ht="9.75" hidden="false" customHeight="false" outlineLevel="0" collapsed="false">
      <c r="A91" s="5" t="s">
        <v>135</v>
      </c>
      <c r="B91" s="6" t="s">
        <v>137</v>
      </c>
      <c r="C91" s="7" t="s">
        <v>5</v>
      </c>
    </row>
    <row r="92" customFormat="false" ht="9.75" hidden="false" customHeight="false" outlineLevel="0" collapsed="false">
      <c r="A92" s="5" t="s">
        <v>138</v>
      </c>
      <c r="B92" s="6" t="s">
        <v>139</v>
      </c>
      <c r="C92" s="7" t="s">
        <v>5</v>
      </c>
    </row>
    <row r="93" customFormat="false" ht="9.75" hidden="false" customHeight="false" outlineLevel="0" collapsed="false">
      <c r="A93" s="5" t="s">
        <v>138</v>
      </c>
      <c r="B93" s="6" t="s">
        <v>140</v>
      </c>
      <c r="C93" s="7" t="s">
        <v>5</v>
      </c>
    </row>
    <row r="94" customFormat="false" ht="9.75" hidden="false" customHeight="false" outlineLevel="0" collapsed="false">
      <c r="A94" s="5" t="s">
        <v>141</v>
      </c>
      <c r="B94" s="6" t="s">
        <v>142</v>
      </c>
      <c r="C94" s="7" t="s">
        <v>5</v>
      </c>
    </row>
    <row r="95" customFormat="false" ht="9.75" hidden="false" customHeight="false" outlineLevel="0" collapsed="false">
      <c r="A95" s="5" t="s">
        <v>141</v>
      </c>
      <c r="B95" s="6" t="s">
        <v>143</v>
      </c>
      <c r="C95" s="7" t="s">
        <v>5</v>
      </c>
    </row>
    <row r="96" customFormat="false" ht="9.75" hidden="false" customHeight="false" outlineLevel="0" collapsed="false">
      <c r="A96" s="9" t="s">
        <v>144</v>
      </c>
      <c r="B96" s="6" t="s">
        <v>145</v>
      </c>
      <c r="C96" s="7" t="s">
        <v>5</v>
      </c>
    </row>
    <row r="97" customFormat="false" ht="9.75" hidden="false" customHeight="false" outlineLevel="0" collapsed="false">
      <c r="A97" s="9" t="s">
        <v>144</v>
      </c>
      <c r="B97" s="6" t="s">
        <v>146</v>
      </c>
      <c r="C97" s="7" t="s">
        <v>5</v>
      </c>
    </row>
    <row r="98" customFormat="false" ht="9.75" hidden="false" customHeight="false" outlineLevel="0" collapsed="false">
      <c r="A98" s="5" t="s">
        <v>147</v>
      </c>
      <c r="B98" s="6" t="s">
        <v>148</v>
      </c>
      <c r="C98" s="7" t="s">
        <v>5</v>
      </c>
    </row>
    <row r="99" customFormat="false" ht="9.75" hidden="false" customHeight="false" outlineLevel="0" collapsed="false">
      <c r="A99" s="5" t="s">
        <v>147</v>
      </c>
      <c r="B99" s="6" t="s">
        <v>149</v>
      </c>
      <c r="C99" s="7" t="s">
        <v>5</v>
      </c>
    </row>
    <row r="100" customFormat="false" ht="9.75" hidden="false" customHeight="false" outlineLevel="0" collapsed="false">
      <c r="A100" s="5" t="s">
        <v>150</v>
      </c>
      <c r="B100" s="6" t="s">
        <v>151</v>
      </c>
      <c r="C100" s="7" t="s">
        <v>5</v>
      </c>
    </row>
    <row r="101" customFormat="false" ht="9.75" hidden="false" customHeight="false" outlineLevel="0" collapsed="false">
      <c r="A101" s="5" t="s">
        <v>150</v>
      </c>
      <c r="B101" s="6" t="s">
        <v>152</v>
      </c>
      <c r="C101" s="7" t="s">
        <v>5</v>
      </c>
    </row>
    <row r="102" customFormat="false" ht="9.75" hidden="false" customHeight="false" outlineLevel="0" collapsed="false">
      <c r="A102" s="5" t="s">
        <v>153</v>
      </c>
      <c r="B102" s="6" t="s">
        <v>154</v>
      </c>
      <c r="C102" s="7" t="s">
        <v>5</v>
      </c>
    </row>
    <row r="103" customFormat="false" ht="9.75" hidden="false" customHeight="false" outlineLevel="0" collapsed="false">
      <c r="A103" s="5" t="s">
        <v>153</v>
      </c>
      <c r="B103" s="6" t="s">
        <v>155</v>
      </c>
      <c r="C103" s="7" t="s">
        <v>5</v>
      </c>
    </row>
    <row r="104" customFormat="false" ht="9.75" hidden="false" customHeight="false" outlineLevel="0" collapsed="false">
      <c r="A104" s="5" t="s">
        <v>156</v>
      </c>
      <c r="B104" s="6" t="s">
        <v>157</v>
      </c>
      <c r="C104" s="7" t="s">
        <v>5</v>
      </c>
    </row>
    <row r="105" customFormat="false" ht="9.75" hidden="false" customHeight="false" outlineLevel="0" collapsed="false">
      <c r="A105" s="5" t="s">
        <v>156</v>
      </c>
      <c r="B105" s="6" t="s">
        <v>158</v>
      </c>
      <c r="C105" s="7" t="s">
        <v>5</v>
      </c>
    </row>
    <row r="106" customFormat="false" ht="9.75" hidden="false" customHeight="false" outlineLevel="0" collapsed="false">
      <c r="A106" s="11" t="s">
        <v>159</v>
      </c>
      <c r="B106" s="6" t="s">
        <v>160</v>
      </c>
      <c r="C106" s="7" t="s">
        <v>5</v>
      </c>
    </row>
    <row r="107" customFormat="false" ht="9.75" hidden="false" customHeight="false" outlineLevel="0" collapsed="false">
      <c r="A107" s="11" t="s">
        <v>159</v>
      </c>
      <c r="B107" s="6" t="s">
        <v>161</v>
      </c>
      <c r="C107" s="7" t="s">
        <v>5</v>
      </c>
    </row>
    <row r="108" customFormat="false" ht="9.75" hidden="false" customHeight="false" outlineLevel="0" collapsed="false">
      <c r="A108" s="5" t="s">
        <v>162</v>
      </c>
      <c r="B108" s="6" t="s">
        <v>163</v>
      </c>
      <c r="C108" s="7" t="s">
        <v>5</v>
      </c>
    </row>
    <row r="109" customFormat="false" ht="9.75" hidden="false" customHeight="false" outlineLevel="0" collapsed="false">
      <c r="A109" s="5" t="s">
        <v>162</v>
      </c>
      <c r="B109" s="6" t="s">
        <v>164</v>
      </c>
      <c r="C109" s="7" t="s">
        <v>5</v>
      </c>
    </row>
    <row r="110" customFormat="false" ht="9.75" hidden="false" customHeight="false" outlineLevel="0" collapsed="false">
      <c r="A110" s="5" t="s">
        <v>165</v>
      </c>
      <c r="B110" s="6" t="s">
        <v>166</v>
      </c>
      <c r="C110" s="7" t="s">
        <v>5</v>
      </c>
    </row>
    <row r="111" customFormat="false" ht="9.75" hidden="false" customHeight="false" outlineLevel="0" collapsed="false">
      <c r="A111" s="5" t="s">
        <v>165</v>
      </c>
      <c r="B111" s="6" t="s">
        <v>167</v>
      </c>
      <c r="C111" s="7" t="s">
        <v>5</v>
      </c>
    </row>
    <row r="112" customFormat="false" ht="9.75" hidden="false" customHeight="false" outlineLevel="0" collapsed="false">
      <c r="A112" s="5" t="s">
        <v>168</v>
      </c>
      <c r="B112" s="6" t="s">
        <v>169</v>
      </c>
      <c r="C112" s="7" t="s">
        <v>5</v>
      </c>
    </row>
    <row r="113" customFormat="false" ht="9.75" hidden="false" customHeight="false" outlineLevel="0" collapsed="false">
      <c r="A113" s="5" t="s">
        <v>168</v>
      </c>
      <c r="B113" s="6" t="s">
        <v>170</v>
      </c>
      <c r="C113" s="7" t="s">
        <v>5</v>
      </c>
    </row>
    <row r="114" customFormat="false" ht="9.75" hidden="false" customHeight="false" outlineLevel="0" collapsed="false">
      <c r="A114" s="5" t="s">
        <v>171</v>
      </c>
      <c r="B114" s="6" t="s">
        <v>172</v>
      </c>
      <c r="C114" s="7" t="s">
        <v>5</v>
      </c>
    </row>
    <row r="115" customFormat="false" ht="9.75" hidden="false" customHeight="false" outlineLevel="0" collapsed="false">
      <c r="A115" s="5" t="s">
        <v>171</v>
      </c>
      <c r="B115" s="6" t="s">
        <v>173</v>
      </c>
      <c r="C115" s="7" t="s">
        <v>5</v>
      </c>
    </row>
    <row r="116" customFormat="false" ht="9.75" hidden="false" customHeight="false" outlineLevel="0" collapsed="false">
      <c r="A116" s="5" t="s">
        <v>174</v>
      </c>
      <c r="B116" s="6" t="s">
        <v>175</v>
      </c>
      <c r="C116" s="7" t="s">
        <v>5</v>
      </c>
    </row>
    <row r="117" customFormat="false" ht="9.75" hidden="false" customHeight="false" outlineLevel="0" collapsed="false">
      <c r="A117" s="5" t="s">
        <v>174</v>
      </c>
      <c r="B117" s="6" t="s">
        <v>176</v>
      </c>
      <c r="C117" s="7" t="s">
        <v>5</v>
      </c>
    </row>
    <row r="118" customFormat="false" ht="9.75" hidden="false" customHeight="false" outlineLevel="0" collapsed="false">
      <c r="A118" s="5" t="s">
        <v>177</v>
      </c>
      <c r="B118" s="6" t="s">
        <v>178</v>
      </c>
      <c r="C118" s="7" t="s">
        <v>5</v>
      </c>
    </row>
    <row r="119" customFormat="false" ht="9.75" hidden="false" customHeight="false" outlineLevel="0" collapsed="false">
      <c r="A119" s="5" t="s">
        <v>177</v>
      </c>
      <c r="B119" s="6" t="s">
        <v>179</v>
      </c>
      <c r="C119" s="7" t="s">
        <v>5</v>
      </c>
    </row>
    <row r="120" customFormat="false" ht="9.75" hidden="false" customHeight="false" outlineLevel="0" collapsed="false">
      <c r="A120" s="5" t="s">
        <v>180</v>
      </c>
      <c r="B120" s="6" t="s">
        <v>181</v>
      </c>
      <c r="C120" s="7" t="s">
        <v>5</v>
      </c>
    </row>
    <row r="121" customFormat="false" ht="9.75" hidden="false" customHeight="false" outlineLevel="0" collapsed="false">
      <c r="A121" s="5" t="s">
        <v>180</v>
      </c>
      <c r="B121" s="6" t="s">
        <v>182</v>
      </c>
      <c r="C121" s="7" t="s">
        <v>5</v>
      </c>
    </row>
    <row r="122" customFormat="false" ht="9.75" hidden="false" customHeight="false" outlineLevel="0" collapsed="false">
      <c r="A122" s="5" t="s">
        <v>183</v>
      </c>
      <c r="B122" s="6" t="s">
        <v>184</v>
      </c>
      <c r="C122" s="7" t="s">
        <v>5</v>
      </c>
    </row>
    <row r="123" customFormat="false" ht="9.75" hidden="false" customHeight="false" outlineLevel="0" collapsed="false">
      <c r="A123" s="5" t="s">
        <v>183</v>
      </c>
      <c r="B123" s="6" t="s">
        <v>185</v>
      </c>
      <c r="C123" s="7" t="s">
        <v>5</v>
      </c>
    </row>
    <row r="124" customFormat="false" ht="9.75" hidden="false" customHeight="false" outlineLevel="0" collapsed="false">
      <c r="A124" s="5" t="s">
        <v>186</v>
      </c>
      <c r="B124" s="6" t="s">
        <v>187</v>
      </c>
      <c r="C124" s="7" t="s">
        <v>5</v>
      </c>
    </row>
    <row r="125" customFormat="false" ht="9.75" hidden="false" customHeight="false" outlineLevel="0" collapsed="false">
      <c r="A125" s="5" t="s">
        <v>186</v>
      </c>
      <c r="B125" s="6" t="s">
        <v>188</v>
      </c>
      <c r="C125" s="7" t="s">
        <v>5</v>
      </c>
    </row>
    <row r="126" customFormat="false" ht="9.75" hidden="false" customHeight="false" outlineLevel="0" collapsed="false">
      <c r="A126" s="9" t="s">
        <v>189</v>
      </c>
      <c r="B126" s="6" t="s">
        <v>190</v>
      </c>
      <c r="C126" s="7" t="s">
        <v>5</v>
      </c>
    </row>
    <row r="127" customFormat="false" ht="9.75" hidden="false" customHeight="false" outlineLevel="0" collapsed="false">
      <c r="A127" s="9" t="s">
        <v>189</v>
      </c>
      <c r="B127" s="6" t="s">
        <v>191</v>
      </c>
      <c r="C127" s="7" t="s">
        <v>5</v>
      </c>
    </row>
    <row r="128" customFormat="false" ht="9.75" hidden="false" customHeight="false" outlineLevel="0" collapsed="false">
      <c r="A128" s="5" t="s">
        <v>192</v>
      </c>
      <c r="B128" s="6" t="s">
        <v>193</v>
      </c>
      <c r="C128" s="7" t="s">
        <v>5</v>
      </c>
    </row>
    <row r="129" customFormat="false" ht="9.75" hidden="false" customHeight="false" outlineLevel="0" collapsed="false">
      <c r="A129" s="5" t="s">
        <v>192</v>
      </c>
      <c r="B129" s="6" t="s">
        <v>194</v>
      </c>
      <c r="C129" s="7" t="s">
        <v>5</v>
      </c>
    </row>
    <row r="130" customFormat="false" ht="9.75" hidden="false" customHeight="false" outlineLevel="0" collapsed="false">
      <c r="A130" s="5" t="s">
        <v>195</v>
      </c>
      <c r="B130" s="6" t="s">
        <v>196</v>
      </c>
      <c r="C130" s="7" t="s">
        <v>5</v>
      </c>
    </row>
    <row r="131" customFormat="false" ht="9.75" hidden="false" customHeight="false" outlineLevel="0" collapsed="false">
      <c r="A131" s="5" t="s">
        <v>195</v>
      </c>
      <c r="B131" s="6" t="s">
        <v>197</v>
      </c>
      <c r="C131" s="7" t="s">
        <v>5</v>
      </c>
    </row>
    <row r="132" customFormat="false" ht="9.75" hidden="false" customHeight="false" outlineLevel="0" collapsed="false">
      <c r="A132" s="5" t="s">
        <v>198</v>
      </c>
      <c r="B132" s="6" t="s">
        <v>199</v>
      </c>
      <c r="C132" s="7" t="s">
        <v>5</v>
      </c>
    </row>
    <row r="133" customFormat="false" ht="9.75" hidden="false" customHeight="false" outlineLevel="0" collapsed="false">
      <c r="A133" s="5" t="s">
        <v>198</v>
      </c>
      <c r="B133" s="6" t="s">
        <v>200</v>
      </c>
      <c r="C133" s="7" t="s">
        <v>5</v>
      </c>
    </row>
    <row r="134" customFormat="false" ht="9.75" hidden="false" customHeight="false" outlineLevel="0" collapsed="false">
      <c r="A134" s="5" t="s">
        <v>201</v>
      </c>
      <c r="B134" s="6" t="s">
        <v>202</v>
      </c>
      <c r="C134" s="7" t="s">
        <v>5</v>
      </c>
    </row>
    <row r="135" customFormat="false" ht="9.75" hidden="false" customHeight="false" outlineLevel="0" collapsed="false">
      <c r="A135" s="5" t="s">
        <v>201</v>
      </c>
      <c r="B135" s="6" t="s">
        <v>203</v>
      </c>
      <c r="C135" s="7" t="s">
        <v>5</v>
      </c>
    </row>
    <row r="136" customFormat="false" ht="9.75" hidden="false" customHeight="false" outlineLevel="0" collapsed="false">
      <c r="A136" s="5" t="s">
        <v>204</v>
      </c>
      <c r="B136" s="6" t="s">
        <v>205</v>
      </c>
      <c r="C136" s="7" t="s">
        <v>5</v>
      </c>
    </row>
    <row r="137" customFormat="false" ht="9.75" hidden="false" customHeight="false" outlineLevel="0" collapsed="false">
      <c r="A137" s="5" t="s">
        <v>204</v>
      </c>
      <c r="B137" s="6" t="s">
        <v>206</v>
      </c>
      <c r="C137" s="7" t="s">
        <v>5</v>
      </c>
    </row>
    <row r="138" customFormat="false" ht="9.75" hidden="false" customHeight="false" outlineLevel="0" collapsed="false">
      <c r="A138" s="5" t="s">
        <v>207</v>
      </c>
      <c r="B138" s="6" t="s">
        <v>208</v>
      </c>
      <c r="C138" s="7" t="s">
        <v>5</v>
      </c>
    </row>
    <row r="139" customFormat="false" ht="9.75" hidden="false" customHeight="false" outlineLevel="0" collapsed="false">
      <c r="A139" s="5" t="s">
        <v>207</v>
      </c>
      <c r="B139" s="6" t="s">
        <v>209</v>
      </c>
      <c r="C139" s="7" t="s">
        <v>5</v>
      </c>
    </row>
    <row r="140" customFormat="false" ht="9.75" hidden="false" customHeight="false" outlineLevel="0" collapsed="false">
      <c r="A140" s="5" t="s">
        <v>210</v>
      </c>
      <c r="B140" s="6" t="s">
        <v>211</v>
      </c>
      <c r="C140" s="7" t="s">
        <v>5</v>
      </c>
    </row>
    <row r="141" customFormat="false" ht="9.75" hidden="false" customHeight="false" outlineLevel="0" collapsed="false">
      <c r="A141" s="5" t="s">
        <v>210</v>
      </c>
      <c r="B141" s="6" t="s">
        <v>212</v>
      </c>
      <c r="C141" s="7" t="s">
        <v>5</v>
      </c>
    </row>
    <row r="142" customFormat="false" ht="9.75" hidden="false" customHeight="false" outlineLevel="0" collapsed="false">
      <c r="A142" s="5" t="s">
        <v>213</v>
      </c>
      <c r="B142" s="6" t="s">
        <v>214</v>
      </c>
      <c r="C142" s="7" t="s">
        <v>5</v>
      </c>
    </row>
    <row r="143" customFormat="false" ht="9.75" hidden="false" customHeight="false" outlineLevel="0" collapsed="false">
      <c r="A143" s="5" t="s">
        <v>213</v>
      </c>
      <c r="B143" s="6" t="s">
        <v>215</v>
      </c>
      <c r="C143" s="7" t="s">
        <v>5</v>
      </c>
    </row>
    <row r="144" customFormat="false" ht="9.75" hidden="false" customHeight="false" outlineLevel="0" collapsed="false">
      <c r="A144" s="5" t="s">
        <v>213</v>
      </c>
      <c r="B144" s="6" t="s">
        <v>216</v>
      </c>
      <c r="C144" s="7" t="s">
        <v>5</v>
      </c>
    </row>
    <row r="145" customFormat="false" ht="9.75" hidden="false" customHeight="false" outlineLevel="0" collapsed="false">
      <c r="A145" s="5" t="s">
        <v>213</v>
      </c>
      <c r="B145" s="6" t="s">
        <v>217</v>
      </c>
      <c r="C145" s="7" t="s">
        <v>5</v>
      </c>
    </row>
    <row r="146" customFormat="false" ht="9.75" hidden="false" customHeight="false" outlineLevel="0" collapsed="false">
      <c r="A146" s="5" t="s">
        <v>218</v>
      </c>
      <c r="B146" s="6" t="s">
        <v>219</v>
      </c>
      <c r="C146" s="7" t="s">
        <v>5</v>
      </c>
    </row>
    <row r="147" customFormat="false" ht="9.75" hidden="false" customHeight="false" outlineLevel="0" collapsed="false">
      <c r="A147" s="5" t="s">
        <v>218</v>
      </c>
      <c r="B147" s="6" t="s">
        <v>220</v>
      </c>
      <c r="C147" s="7" t="s">
        <v>5</v>
      </c>
    </row>
    <row r="148" customFormat="false" ht="9.75" hidden="false" customHeight="false" outlineLevel="0" collapsed="false">
      <c r="A148" s="5" t="s">
        <v>221</v>
      </c>
      <c r="B148" s="6" t="s">
        <v>222</v>
      </c>
      <c r="C148" s="7" t="s">
        <v>5</v>
      </c>
    </row>
    <row r="149" customFormat="false" ht="9.75" hidden="false" customHeight="false" outlineLevel="0" collapsed="false">
      <c r="A149" s="9" t="s">
        <v>221</v>
      </c>
      <c r="B149" s="6" t="s">
        <v>223</v>
      </c>
      <c r="C149" s="7" t="s">
        <v>5</v>
      </c>
    </row>
    <row r="150" customFormat="false" ht="9.75" hidden="false" customHeight="false" outlineLevel="0" collapsed="false">
      <c r="A150" s="5" t="s">
        <v>221</v>
      </c>
      <c r="B150" s="6" t="s">
        <v>224</v>
      </c>
      <c r="C150" s="7" t="s">
        <v>5</v>
      </c>
    </row>
    <row r="151" customFormat="false" ht="9.75" hidden="false" customHeight="false" outlineLevel="0" collapsed="false">
      <c r="A151" s="9" t="s">
        <v>221</v>
      </c>
      <c r="B151" s="6" t="s">
        <v>225</v>
      </c>
      <c r="C151" s="7" t="s">
        <v>5</v>
      </c>
    </row>
    <row r="152" customFormat="false" ht="9.75" hidden="false" customHeight="false" outlineLevel="0" collapsed="false">
      <c r="A152" s="5" t="s">
        <v>226</v>
      </c>
      <c r="B152" s="6" t="s">
        <v>227</v>
      </c>
      <c r="C152" s="7" t="s">
        <v>5</v>
      </c>
    </row>
    <row r="153" customFormat="false" ht="9.75" hidden="false" customHeight="false" outlineLevel="0" collapsed="false">
      <c r="A153" s="5" t="s">
        <v>226</v>
      </c>
      <c r="B153" s="6" t="s">
        <v>228</v>
      </c>
      <c r="C153" s="7" t="s">
        <v>5</v>
      </c>
    </row>
    <row r="154" customFormat="false" ht="9.75" hidden="false" customHeight="false" outlineLevel="0" collapsed="false">
      <c r="A154" s="5" t="s">
        <v>229</v>
      </c>
      <c r="B154" s="6" t="s">
        <v>230</v>
      </c>
      <c r="C154" s="7" t="s">
        <v>5</v>
      </c>
    </row>
    <row r="155" customFormat="false" ht="9.75" hidden="false" customHeight="false" outlineLevel="0" collapsed="false">
      <c r="A155" s="5" t="s">
        <v>229</v>
      </c>
      <c r="B155" s="6" t="s">
        <v>231</v>
      </c>
      <c r="C155" s="7" t="s">
        <v>5</v>
      </c>
    </row>
    <row r="156" customFormat="false" ht="9.75" hidden="false" customHeight="false" outlineLevel="0" collapsed="false">
      <c r="A156" s="5" t="s">
        <v>232</v>
      </c>
      <c r="B156" s="6" t="s">
        <v>233</v>
      </c>
      <c r="C156" s="7" t="s">
        <v>5</v>
      </c>
    </row>
    <row r="157" customFormat="false" ht="9.75" hidden="false" customHeight="false" outlineLevel="0" collapsed="false">
      <c r="A157" s="5" t="s">
        <v>232</v>
      </c>
      <c r="B157" s="6" t="s">
        <v>234</v>
      </c>
      <c r="C157" s="7" t="s">
        <v>5</v>
      </c>
    </row>
    <row r="158" customFormat="false" ht="9.75" hidden="false" customHeight="false" outlineLevel="0" collapsed="false">
      <c r="A158" s="5" t="s">
        <v>235</v>
      </c>
      <c r="B158" s="6" t="s">
        <v>236</v>
      </c>
      <c r="C158" s="7" t="s">
        <v>5</v>
      </c>
    </row>
    <row r="159" customFormat="false" ht="9.75" hidden="false" customHeight="false" outlineLevel="0" collapsed="false">
      <c r="A159" s="5" t="s">
        <v>235</v>
      </c>
      <c r="B159" s="6" t="s">
        <v>237</v>
      </c>
      <c r="C159" s="7" t="s">
        <v>5</v>
      </c>
    </row>
    <row r="160" customFormat="false" ht="9.75" hidden="false" customHeight="false" outlineLevel="0" collapsed="false">
      <c r="A160" s="5" t="s">
        <v>238</v>
      </c>
      <c r="B160" s="6" t="s">
        <v>239</v>
      </c>
      <c r="C160" s="7" t="s">
        <v>5</v>
      </c>
    </row>
    <row r="161" customFormat="false" ht="9.75" hidden="false" customHeight="false" outlineLevel="0" collapsed="false">
      <c r="A161" s="5" t="s">
        <v>238</v>
      </c>
      <c r="B161" s="6" t="s">
        <v>240</v>
      </c>
      <c r="C161" s="7" t="s">
        <v>5</v>
      </c>
    </row>
    <row r="162" customFormat="false" ht="9.75" hidden="false" customHeight="false" outlineLevel="0" collapsed="false">
      <c r="A162" s="5" t="s">
        <v>241</v>
      </c>
      <c r="B162" s="6" t="s">
        <v>242</v>
      </c>
      <c r="C162" s="7" t="s">
        <v>5</v>
      </c>
    </row>
    <row r="163" customFormat="false" ht="9.75" hidden="false" customHeight="false" outlineLevel="0" collapsed="false">
      <c r="A163" s="5" t="s">
        <v>241</v>
      </c>
      <c r="B163" s="6" t="s">
        <v>243</v>
      </c>
      <c r="C163" s="7" t="s">
        <v>5</v>
      </c>
    </row>
    <row r="164" customFormat="false" ht="9.75" hidden="false" customHeight="false" outlineLevel="0" collapsed="false">
      <c r="A164" s="5" t="s">
        <v>244</v>
      </c>
      <c r="B164" s="6" t="s">
        <v>245</v>
      </c>
      <c r="C164" s="7" t="s">
        <v>5</v>
      </c>
    </row>
    <row r="165" customFormat="false" ht="9.75" hidden="false" customHeight="false" outlineLevel="0" collapsed="false">
      <c r="A165" s="5" t="s">
        <v>244</v>
      </c>
      <c r="B165" s="6" t="s">
        <v>246</v>
      </c>
      <c r="C165" s="7" t="s">
        <v>5</v>
      </c>
    </row>
    <row r="166" customFormat="false" ht="9.75" hidden="false" customHeight="false" outlineLevel="0" collapsed="false">
      <c r="A166" s="5" t="s">
        <v>247</v>
      </c>
      <c r="B166" s="6" t="s">
        <v>248</v>
      </c>
      <c r="C166" s="7" t="s">
        <v>5</v>
      </c>
    </row>
    <row r="167" customFormat="false" ht="9.75" hidden="false" customHeight="false" outlineLevel="0" collapsed="false">
      <c r="A167" s="5" t="s">
        <v>247</v>
      </c>
      <c r="B167" s="6" t="s">
        <v>249</v>
      </c>
      <c r="C167" s="7" t="s">
        <v>5</v>
      </c>
    </row>
    <row r="168" customFormat="false" ht="9.75" hidden="false" customHeight="false" outlineLevel="0" collapsed="false">
      <c r="A168" s="5" t="s">
        <v>250</v>
      </c>
      <c r="B168" s="6" t="s">
        <v>251</v>
      </c>
      <c r="C168" s="7" t="s">
        <v>5</v>
      </c>
    </row>
    <row r="169" customFormat="false" ht="9.75" hidden="false" customHeight="false" outlineLevel="0" collapsed="false">
      <c r="A169" s="5" t="s">
        <v>250</v>
      </c>
      <c r="B169" s="6" t="s">
        <v>252</v>
      </c>
      <c r="C169" s="7" t="s">
        <v>5</v>
      </c>
    </row>
    <row r="170" customFormat="false" ht="9.75" hidden="false" customHeight="false" outlineLevel="0" collapsed="false">
      <c r="A170" s="5" t="s">
        <v>250</v>
      </c>
      <c r="B170" s="6" t="s">
        <v>253</v>
      </c>
      <c r="C170" s="7" t="s">
        <v>5</v>
      </c>
    </row>
    <row r="171" customFormat="false" ht="9.75" hidden="false" customHeight="false" outlineLevel="0" collapsed="false">
      <c r="A171" s="5" t="s">
        <v>250</v>
      </c>
      <c r="B171" s="6" t="s">
        <v>254</v>
      </c>
      <c r="C171" s="7" t="s">
        <v>5</v>
      </c>
    </row>
    <row r="172" customFormat="false" ht="9.75" hidden="false" customHeight="false" outlineLevel="0" collapsed="false">
      <c r="A172" s="5" t="s">
        <v>255</v>
      </c>
      <c r="B172" s="6" t="s">
        <v>256</v>
      </c>
      <c r="C172" s="7" t="s">
        <v>5</v>
      </c>
    </row>
    <row r="173" customFormat="false" ht="9.75" hidden="false" customHeight="false" outlineLevel="0" collapsed="false">
      <c r="A173" s="9" t="s">
        <v>255</v>
      </c>
      <c r="B173" s="6" t="s">
        <v>257</v>
      </c>
      <c r="C173" s="7" t="s">
        <v>5</v>
      </c>
    </row>
    <row r="174" customFormat="false" ht="9.75" hidden="false" customHeight="false" outlineLevel="0" collapsed="false">
      <c r="A174" s="5" t="s">
        <v>255</v>
      </c>
      <c r="B174" s="6" t="s">
        <v>258</v>
      </c>
      <c r="C174" s="7" t="s">
        <v>5</v>
      </c>
    </row>
    <row r="175" customFormat="false" ht="9.75" hidden="false" customHeight="false" outlineLevel="0" collapsed="false">
      <c r="A175" s="9" t="s">
        <v>255</v>
      </c>
      <c r="B175" s="6" t="s">
        <v>259</v>
      </c>
      <c r="C175" s="7" t="s">
        <v>5</v>
      </c>
    </row>
    <row r="176" customFormat="false" ht="9.75" hidden="false" customHeight="false" outlineLevel="0" collapsed="false">
      <c r="A176" s="5" t="s">
        <v>260</v>
      </c>
      <c r="B176" s="6" t="s">
        <v>261</v>
      </c>
      <c r="C176" s="7" t="s">
        <v>5</v>
      </c>
    </row>
    <row r="177" customFormat="false" ht="9.75" hidden="false" customHeight="false" outlineLevel="0" collapsed="false">
      <c r="A177" s="5" t="s">
        <v>260</v>
      </c>
      <c r="B177" s="6" t="s">
        <v>262</v>
      </c>
      <c r="C177" s="7" t="s">
        <v>5</v>
      </c>
    </row>
    <row r="178" customFormat="false" ht="9.75" hidden="false" customHeight="false" outlineLevel="0" collapsed="false">
      <c r="A178" s="5" t="s">
        <v>263</v>
      </c>
      <c r="B178" s="6" t="s">
        <v>264</v>
      </c>
      <c r="C178" s="7" t="s">
        <v>5</v>
      </c>
    </row>
    <row r="179" customFormat="false" ht="9.75" hidden="false" customHeight="false" outlineLevel="0" collapsed="false">
      <c r="A179" s="5" t="s">
        <v>263</v>
      </c>
      <c r="B179" s="6" t="s">
        <v>265</v>
      </c>
      <c r="C179" s="7" t="s">
        <v>5</v>
      </c>
    </row>
    <row r="180" customFormat="false" ht="9.75" hidden="false" customHeight="false" outlineLevel="0" collapsed="false">
      <c r="A180" s="5" t="s">
        <v>266</v>
      </c>
      <c r="B180" s="6" t="s">
        <v>267</v>
      </c>
      <c r="C180" s="7" t="s">
        <v>5</v>
      </c>
    </row>
    <row r="181" customFormat="false" ht="9.75" hidden="false" customHeight="false" outlineLevel="0" collapsed="false">
      <c r="A181" s="5" t="s">
        <v>266</v>
      </c>
      <c r="B181" s="6" t="s">
        <v>268</v>
      </c>
      <c r="C181" s="7" t="s">
        <v>5</v>
      </c>
    </row>
    <row r="182" customFormat="false" ht="9.75" hidden="false" customHeight="false" outlineLevel="0" collapsed="false">
      <c r="A182" s="5" t="s">
        <v>269</v>
      </c>
      <c r="B182" s="6" t="s">
        <v>270</v>
      </c>
      <c r="C182" s="7" t="s">
        <v>5</v>
      </c>
    </row>
    <row r="183" customFormat="false" ht="9.75" hidden="false" customHeight="false" outlineLevel="0" collapsed="false">
      <c r="A183" s="5" t="s">
        <v>269</v>
      </c>
      <c r="B183" s="6" t="s">
        <v>271</v>
      </c>
      <c r="C183" s="7" t="s">
        <v>5</v>
      </c>
    </row>
    <row r="184" customFormat="false" ht="9.75" hidden="false" customHeight="false" outlineLevel="0" collapsed="false">
      <c r="A184" s="5" t="s">
        <v>272</v>
      </c>
      <c r="B184" s="6" t="s">
        <v>273</v>
      </c>
      <c r="C184" s="7" t="s">
        <v>5</v>
      </c>
    </row>
    <row r="185" customFormat="false" ht="9.75" hidden="false" customHeight="false" outlineLevel="0" collapsed="false">
      <c r="A185" s="5" t="s">
        <v>272</v>
      </c>
      <c r="B185" s="6" t="s">
        <v>274</v>
      </c>
      <c r="C185" s="7" t="s">
        <v>5</v>
      </c>
    </row>
    <row r="186" customFormat="false" ht="9.75" hidden="false" customHeight="false" outlineLevel="0" collapsed="false">
      <c r="A186" s="5" t="s">
        <v>275</v>
      </c>
      <c r="B186" s="6" t="s">
        <v>276</v>
      </c>
      <c r="C186" s="7" t="s">
        <v>5</v>
      </c>
    </row>
    <row r="187" customFormat="false" ht="9.75" hidden="false" customHeight="false" outlineLevel="0" collapsed="false">
      <c r="A187" s="5" t="s">
        <v>275</v>
      </c>
      <c r="B187" s="6" t="s">
        <v>277</v>
      </c>
      <c r="C187" s="7" t="s">
        <v>5</v>
      </c>
    </row>
    <row r="188" customFormat="false" ht="9.75" hidden="false" customHeight="false" outlineLevel="0" collapsed="false">
      <c r="A188" s="5" t="s">
        <v>278</v>
      </c>
      <c r="B188" s="6" t="s">
        <v>279</v>
      </c>
      <c r="C188" s="7" t="s">
        <v>5</v>
      </c>
    </row>
    <row r="189" customFormat="false" ht="9.75" hidden="false" customHeight="false" outlineLevel="0" collapsed="false">
      <c r="A189" s="5" t="s">
        <v>278</v>
      </c>
      <c r="B189" s="6" t="s">
        <v>280</v>
      </c>
      <c r="C189" s="7" t="s">
        <v>5</v>
      </c>
    </row>
    <row r="190" customFormat="false" ht="9.75" hidden="false" customHeight="false" outlineLevel="0" collapsed="false">
      <c r="A190" s="5" t="s">
        <v>281</v>
      </c>
      <c r="B190" s="6" t="s">
        <v>282</v>
      </c>
      <c r="C190" s="7" t="s">
        <v>5</v>
      </c>
    </row>
    <row r="191" customFormat="false" ht="9.75" hidden="false" customHeight="false" outlineLevel="0" collapsed="false">
      <c r="A191" s="5" t="s">
        <v>281</v>
      </c>
      <c r="B191" s="6" t="s">
        <v>283</v>
      </c>
      <c r="C191" s="7" t="s">
        <v>5</v>
      </c>
    </row>
    <row r="192" customFormat="false" ht="9.75" hidden="false" customHeight="false" outlineLevel="0" collapsed="false">
      <c r="A192" s="5" t="s">
        <v>284</v>
      </c>
      <c r="B192" s="6" t="s">
        <v>285</v>
      </c>
      <c r="C192" s="7" t="s">
        <v>5</v>
      </c>
    </row>
    <row r="193" customFormat="false" ht="9.75" hidden="false" customHeight="false" outlineLevel="0" collapsed="false">
      <c r="A193" s="5" t="s">
        <v>284</v>
      </c>
      <c r="B193" s="6" t="s">
        <v>286</v>
      </c>
      <c r="C193" s="7" t="s">
        <v>5</v>
      </c>
    </row>
    <row r="194" customFormat="false" ht="9.75" hidden="false" customHeight="false" outlineLevel="0" collapsed="false">
      <c r="A194" s="5" t="s">
        <v>287</v>
      </c>
      <c r="B194" s="6" t="s">
        <v>288</v>
      </c>
      <c r="C194" s="7" t="s">
        <v>5</v>
      </c>
    </row>
    <row r="195" customFormat="false" ht="9.75" hidden="false" customHeight="false" outlineLevel="0" collapsed="false">
      <c r="A195" s="5" t="s">
        <v>287</v>
      </c>
      <c r="B195" s="6" t="s">
        <v>289</v>
      </c>
      <c r="C195" s="7" t="s">
        <v>5</v>
      </c>
    </row>
    <row r="196" customFormat="false" ht="9.75" hidden="false" customHeight="false" outlineLevel="0" collapsed="false">
      <c r="A196" s="5" t="s">
        <v>290</v>
      </c>
      <c r="B196" s="6" t="s">
        <v>291</v>
      </c>
      <c r="C196" s="7" t="s">
        <v>5</v>
      </c>
    </row>
    <row r="197" customFormat="false" ht="9.75" hidden="false" customHeight="false" outlineLevel="0" collapsed="false">
      <c r="A197" s="5" t="s">
        <v>290</v>
      </c>
      <c r="B197" s="6" t="s">
        <v>292</v>
      </c>
      <c r="C197" s="7" t="s">
        <v>5</v>
      </c>
    </row>
    <row r="198" customFormat="false" ht="9.75" hidden="false" customHeight="false" outlineLevel="0" collapsed="false">
      <c r="A198" s="5" t="s">
        <v>293</v>
      </c>
      <c r="B198" s="6" t="s">
        <v>294</v>
      </c>
      <c r="C198" s="7" t="s">
        <v>5</v>
      </c>
    </row>
    <row r="199" customFormat="false" ht="9.75" hidden="false" customHeight="false" outlineLevel="0" collapsed="false">
      <c r="A199" s="5" t="s">
        <v>293</v>
      </c>
      <c r="B199" s="6" t="s">
        <v>295</v>
      </c>
      <c r="C199" s="7" t="s">
        <v>5</v>
      </c>
    </row>
    <row r="200" customFormat="false" ht="9.75" hidden="false" customHeight="false" outlineLevel="0" collapsed="false">
      <c r="A200" s="5" t="s">
        <v>296</v>
      </c>
      <c r="B200" s="6" t="s">
        <v>297</v>
      </c>
      <c r="C200" s="7" t="s">
        <v>5</v>
      </c>
    </row>
    <row r="201" customFormat="false" ht="9.75" hidden="false" customHeight="false" outlineLevel="0" collapsed="false">
      <c r="A201" s="5" t="s">
        <v>296</v>
      </c>
      <c r="B201" s="6" t="s">
        <v>298</v>
      </c>
      <c r="C201" s="7" t="s">
        <v>5</v>
      </c>
    </row>
    <row r="202" customFormat="false" ht="9.75" hidden="false" customHeight="false" outlineLevel="0" collapsed="false">
      <c r="A202" s="5" t="s">
        <v>299</v>
      </c>
      <c r="B202" s="6" t="s">
        <v>300</v>
      </c>
      <c r="C202" s="7" t="s">
        <v>5</v>
      </c>
    </row>
    <row r="203" customFormat="false" ht="9.75" hidden="false" customHeight="false" outlineLevel="0" collapsed="false">
      <c r="A203" s="5" t="s">
        <v>299</v>
      </c>
      <c r="B203" s="6" t="s">
        <v>301</v>
      </c>
      <c r="C203" s="7" t="s">
        <v>5</v>
      </c>
    </row>
    <row r="204" customFormat="false" ht="9.75" hidden="false" customHeight="false" outlineLevel="0" collapsed="false">
      <c r="A204" s="5" t="s">
        <v>302</v>
      </c>
      <c r="B204" s="6" t="s">
        <v>303</v>
      </c>
      <c r="C204" s="7" t="s">
        <v>5</v>
      </c>
    </row>
    <row r="205" customFormat="false" ht="9.75" hidden="false" customHeight="false" outlineLevel="0" collapsed="false">
      <c r="A205" s="5" t="s">
        <v>302</v>
      </c>
      <c r="B205" s="6" t="s">
        <v>304</v>
      </c>
      <c r="C205" s="7" t="s">
        <v>5</v>
      </c>
    </row>
    <row r="206" customFormat="false" ht="9.75" hidden="false" customHeight="false" outlineLevel="0" collapsed="false">
      <c r="A206" s="5" t="s">
        <v>305</v>
      </c>
      <c r="B206" s="6" t="s">
        <v>306</v>
      </c>
      <c r="C206" s="7" t="s">
        <v>5</v>
      </c>
    </row>
    <row r="207" customFormat="false" ht="9.75" hidden="false" customHeight="false" outlineLevel="0" collapsed="false">
      <c r="A207" s="5" t="s">
        <v>305</v>
      </c>
      <c r="B207" s="6" t="s">
        <v>307</v>
      </c>
      <c r="C207" s="7" t="s">
        <v>5</v>
      </c>
    </row>
    <row r="208" customFormat="false" ht="9.75" hidden="false" customHeight="false" outlineLevel="0" collapsed="false">
      <c r="A208" s="5" t="s">
        <v>308</v>
      </c>
      <c r="B208" s="6" t="s">
        <v>309</v>
      </c>
      <c r="C208" s="7" t="s">
        <v>5</v>
      </c>
    </row>
    <row r="209" customFormat="false" ht="9.75" hidden="false" customHeight="false" outlineLevel="0" collapsed="false">
      <c r="A209" s="5" t="s">
        <v>308</v>
      </c>
      <c r="B209" s="6" t="s">
        <v>310</v>
      </c>
      <c r="C209" s="7" t="s">
        <v>5</v>
      </c>
    </row>
    <row r="210" customFormat="false" ht="9.75" hidden="false" customHeight="false" outlineLevel="0" collapsed="false">
      <c r="A210" s="5" t="s">
        <v>311</v>
      </c>
      <c r="B210" s="6" t="s">
        <v>312</v>
      </c>
      <c r="C210" s="7" t="s">
        <v>5</v>
      </c>
    </row>
    <row r="211" customFormat="false" ht="9.75" hidden="false" customHeight="false" outlineLevel="0" collapsed="false">
      <c r="A211" s="5" t="s">
        <v>311</v>
      </c>
      <c r="B211" s="6" t="s">
        <v>313</v>
      </c>
      <c r="C211" s="7" t="s">
        <v>5</v>
      </c>
    </row>
    <row r="212" customFormat="false" ht="9.75" hidden="false" customHeight="false" outlineLevel="0" collapsed="false">
      <c r="A212" s="5" t="s">
        <v>314</v>
      </c>
      <c r="B212" s="6" t="s">
        <v>315</v>
      </c>
      <c r="C212" s="7" t="s">
        <v>5</v>
      </c>
    </row>
    <row r="213" customFormat="false" ht="9.75" hidden="false" customHeight="false" outlineLevel="0" collapsed="false">
      <c r="A213" s="5" t="s">
        <v>314</v>
      </c>
      <c r="B213" s="6" t="s">
        <v>316</v>
      </c>
      <c r="C213" s="7" t="s">
        <v>5</v>
      </c>
    </row>
    <row r="214" customFormat="false" ht="9.75" hidden="false" customHeight="false" outlineLevel="0" collapsed="false">
      <c r="A214" s="5" t="s">
        <v>317</v>
      </c>
      <c r="B214" s="6" t="s">
        <v>318</v>
      </c>
      <c r="C214" s="7" t="s">
        <v>5</v>
      </c>
    </row>
    <row r="215" customFormat="false" ht="9.75" hidden="false" customHeight="false" outlineLevel="0" collapsed="false">
      <c r="A215" s="5" t="s">
        <v>317</v>
      </c>
      <c r="B215" s="6" t="s">
        <v>319</v>
      </c>
      <c r="C215" s="7" t="s">
        <v>5</v>
      </c>
    </row>
    <row r="216" customFormat="false" ht="9.75" hidden="false" customHeight="false" outlineLevel="0" collapsed="false">
      <c r="A216" s="5" t="s">
        <v>320</v>
      </c>
      <c r="B216" s="6" t="s">
        <v>321</v>
      </c>
      <c r="C216" s="7" t="s">
        <v>5</v>
      </c>
    </row>
    <row r="217" customFormat="false" ht="9.75" hidden="false" customHeight="false" outlineLevel="0" collapsed="false">
      <c r="A217" s="5" t="s">
        <v>320</v>
      </c>
      <c r="B217" s="6" t="s">
        <v>322</v>
      </c>
      <c r="C217" s="7" t="s">
        <v>5</v>
      </c>
    </row>
    <row r="218" customFormat="false" ht="9.75" hidden="false" customHeight="false" outlineLevel="0" collapsed="false">
      <c r="A218" s="5" t="s">
        <v>323</v>
      </c>
      <c r="B218" s="6" t="s">
        <v>324</v>
      </c>
      <c r="C218" s="7" t="s">
        <v>5</v>
      </c>
    </row>
    <row r="219" customFormat="false" ht="9.75" hidden="false" customHeight="false" outlineLevel="0" collapsed="false">
      <c r="A219" s="5" t="s">
        <v>323</v>
      </c>
      <c r="B219" s="6" t="s">
        <v>325</v>
      </c>
      <c r="C219" s="7" t="s">
        <v>5</v>
      </c>
    </row>
    <row r="220" customFormat="false" ht="9.75" hidden="false" customHeight="false" outlineLevel="0" collapsed="false">
      <c r="A220" s="5" t="s">
        <v>326</v>
      </c>
      <c r="B220" s="6" t="s">
        <v>327</v>
      </c>
      <c r="C220" s="7" t="s">
        <v>5</v>
      </c>
    </row>
    <row r="221" customFormat="false" ht="9.75" hidden="false" customHeight="false" outlineLevel="0" collapsed="false">
      <c r="A221" s="5" t="s">
        <v>326</v>
      </c>
      <c r="B221" s="6" t="s">
        <v>328</v>
      </c>
      <c r="C221" s="7" t="s">
        <v>5</v>
      </c>
    </row>
    <row r="222" customFormat="false" ht="9.75" hidden="false" customHeight="false" outlineLevel="0" collapsed="false">
      <c r="A222" s="5" t="s">
        <v>329</v>
      </c>
      <c r="B222" s="6" t="s">
        <v>330</v>
      </c>
      <c r="C222" s="7" t="s">
        <v>5</v>
      </c>
    </row>
    <row r="223" customFormat="false" ht="9.75" hidden="false" customHeight="false" outlineLevel="0" collapsed="false">
      <c r="A223" s="5" t="s">
        <v>329</v>
      </c>
      <c r="B223" s="6" t="s">
        <v>331</v>
      </c>
      <c r="C223" s="7" t="s">
        <v>5</v>
      </c>
    </row>
    <row r="224" customFormat="false" ht="9.75" hidden="false" customHeight="false" outlineLevel="0" collapsed="false">
      <c r="A224" s="5" t="s">
        <v>332</v>
      </c>
      <c r="B224" s="6" t="s">
        <v>333</v>
      </c>
      <c r="C224" s="7" t="s">
        <v>5</v>
      </c>
    </row>
    <row r="225" customFormat="false" ht="9.75" hidden="false" customHeight="false" outlineLevel="0" collapsed="false">
      <c r="A225" s="5" t="s">
        <v>332</v>
      </c>
      <c r="B225" s="6" t="s">
        <v>334</v>
      </c>
      <c r="C225" s="7" t="s">
        <v>5</v>
      </c>
    </row>
    <row r="226" customFormat="false" ht="9.75" hidden="false" customHeight="false" outlineLevel="0" collapsed="false">
      <c r="A226" s="5" t="s">
        <v>335</v>
      </c>
      <c r="B226" s="6" t="s">
        <v>336</v>
      </c>
      <c r="C226" s="7" t="s">
        <v>5</v>
      </c>
    </row>
    <row r="227" customFormat="false" ht="9.75" hidden="false" customHeight="false" outlineLevel="0" collapsed="false">
      <c r="A227" s="5" t="s">
        <v>335</v>
      </c>
      <c r="B227" s="6" t="s">
        <v>337</v>
      </c>
      <c r="C227" s="7" t="s">
        <v>5</v>
      </c>
    </row>
    <row r="228" customFormat="false" ht="9.75" hidden="false" customHeight="false" outlineLevel="0" collapsed="false">
      <c r="A228" s="5" t="s">
        <v>338</v>
      </c>
      <c r="B228" s="6" t="s">
        <v>339</v>
      </c>
      <c r="C228" s="7" t="s">
        <v>5</v>
      </c>
    </row>
    <row r="229" customFormat="false" ht="9.75" hidden="false" customHeight="false" outlineLevel="0" collapsed="false">
      <c r="A229" s="5" t="s">
        <v>338</v>
      </c>
      <c r="B229" s="6" t="s">
        <v>340</v>
      </c>
      <c r="C229" s="7" t="s">
        <v>5</v>
      </c>
    </row>
    <row r="230" customFormat="false" ht="9.75" hidden="false" customHeight="false" outlineLevel="0" collapsed="false">
      <c r="A230" s="5" t="s">
        <v>341</v>
      </c>
      <c r="B230" s="6" t="s">
        <v>342</v>
      </c>
      <c r="C230" s="7" t="s">
        <v>5</v>
      </c>
    </row>
    <row r="231" customFormat="false" ht="9.75" hidden="false" customHeight="false" outlineLevel="0" collapsed="false">
      <c r="A231" s="5" t="s">
        <v>341</v>
      </c>
      <c r="B231" s="6" t="s">
        <v>343</v>
      </c>
      <c r="C231" s="7" t="s">
        <v>5</v>
      </c>
    </row>
    <row r="232" customFormat="false" ht="9.75" hidden="false" customHeight="false" outlineLevel="0" collapsed="false">
      <c r="A232" s="5" t="s">
        <v>344</v>
      </c>
      <c r="B232" s="6" t="s">
        <v>345</v>
      </c>
      <c r="C232" s="7" t="s">
        <v>5</v>
      </c>
    </row>
    <row r="233" customFormat="false" ht="9.75" hidden="false" customHeight="false" outlineLevel="0" collapsed="false">
      <c r="A233" s="5" t="s">
        <v>344</v>
      </c>
      <c r="B233" s="6" t="s">
        <v>346</v>
      </c>
      <c r="C233" s="7" t="s">
        <v>5</v>
      </c>
    </row>
    <row r="234" customFormat="false" ht="9.75" hidden="false" customHeight="false" outlineLevel="0" collapsed="false">
      <c r="A234" s="5" t="s">
        <v>347</v>
      </c>
      <c r="B234" s="6" t="s">
        <v>348</v>
      </c>
      <c r="C234" s="7" t="s">
        <v>5</v>
      </c>
    </row>
    <row r="235" customFormat="false" ht="9.75" hidden="false" customHeight="false" outlineLevel="0" collapsed="false">
      <c r="A235" s="5" t="s">
        <v>347</v>
      </c>
      <c r="B235" s="6" t="s">
        <v>349</v>
      </c>
      <c r="C235" s="7" t="s">
        <v>5</v>
      </c>
    </row>
    <row r="236" customFormat="false" ht="9.75" hidden="false" customHeight="false" outlineLevel="0" collapsed="false">
      <c r="A236" s="5" t="s">
        <v>350</v>
      </c>
      <c r="B236" s="6" t="s">
        <v>351</v>
      </c>
      <c r="C236" s="7" t="s">
        <v>5</v>
      </c>
    </row>
    <row r="237" customFormat="false" ht="9.75" hidden="false" customHeight="false" outlineLevel="0" collapsed="false">
      <c r="A237" s="5" t="s">
        <v>350</v>
      </c>
      <c r="B237" s="6" t="s">
        <v>352</v>
      </c>
      <c r="C237" s="7" t="s">
        <v>5</v>
      </c>
    </row>
    <row r="238" customFormat="false" ht="9.75" hidden="false" customHeight="false" outlineLevel="0" collapsed="false">
      <c r="A238" s="5" t="s">
        <v>353</v>
      </c>
      <c r="B238" s="6" t="s">
        <v>354</v>
      </c>
      <c r="C238" s="7" t="s">
        <v>5</v>
      </c>
    </row>
    <row r="239" customFormat="false" ht="9.75" hidden="false" customHeight="false" outlineLevel="0" collapsed="false">
      <c r="A239" s="5" t="s">
        <v>353</v>
      </c>
      <c r="B239" s="6" t="s">
        <v>355</v>
      </c>
      <c r="C239" s="7" t="s">
        <v>5</v>
      </c>
    </row>
    <row r="240" customFormat="false" ht="9.75" hidden="false" customHeight="false" outlineLevel="0" collapsed="false">
      <c r="A240" s="5" t="s">
        <v>356</v>
      </c>
      <c r="B240" s="6" t="s">
        <v>357</v>
      </c>
      <c r="C240" s="7" t="s">
        <v>5</v>
      </c>
    </row>
    <row r="241" customFormat="false" ht="9.75" hidden="false" customHeight="false" outlineLevel="0" collapsed="false">
      <c r="A241" s="5" t="s">
        <v>356</v>
      </c>
      <c r="B241" s="6" t="s">
        <v>358</v>
      </c>
      <c r="C241" s="7" t="s">
        <v>5</v>
      </c>
    </row>
    <row r="242" customFormat="false" ht="9.75" hidden="false" customHeight="false" outlineLevel="0" collapsed="false">
      <c r="A242" s="5" t="s">
        <v>359</v>
      </c>
      <c r="B242" s="6" t="s">
        <v>360</v>
      </c>
      <c r="C242" s="7" t="s">
        <v>5</v>
      </c>
    </row>
    <row r="243" customFormat="false" ht="9.75" hidden="false" customHeight="false" outlineLevel="0" collapsed="false">
      <c r="A243" s="5" t="s">
        <v>359</v>
      </c>
      <c r="B243" s="6" t="s">
        <v>361</v>
      </c>
      <c r="C243" s="7" t="s">
        <v>5</v>
      </c>
    </row>
    <row r="244" customFormat="false" ht="9.75" hidden="false" customHeight="false" outlineLevel="0" collapsed="false">
      <c r="A244" s="12" t="s">
        <v>362</v>
      </c>
      <c r="B244" s="6" t="s">
        <v>363</v>
      </c>
      <c r="C244" s="7" t="s">
        <v>5</v>
      </c>
    </row>
    <row r="245" customFormat="false" ht="9.75" hidden="false" customHeight="false" outlineLevel="0" collapsed="false">
      <c r="A245" s="12" t="s">
        <v>362</v>
      </c>
      <c r="B245" s="6" t="s">
        <v>364</v>
      </c>
      <c r="C245" s="7" t="s">
        <v>5</v>
      </c>
    </row>
    <row r="246" customFormat="false" ht="9.75" hidden="false" customHeight="false" outlineLevel="0" collapsed="false">
      <c r="A246" s="5" t="s">
        <v>365</v>
      </c>
      <c r="B246" s="6" t="s">
        <v>366</v>
      </c>
      <c r="C246" s="7" t="s">
        <v>5</v>
      </c>
    </row>
    <row r="247" customFormat="false" ht="9.75" hidden="false" customHeight="false" outlineLevel="0" collapsed="false">
      <c r="A247" s="5" t="s">
        <v>365</v>
      </c>
      <c r="B247" s="6" t="s">
        <v>367</v>
      </c>
      <c r="C247" s="7" t="s">
        <v>5</v>
      </c>
    </row>
    <row r="248" customFormat="false" ht="9.75" hidden="false" customHeight="false" outlineLevel="0" collapsed="false">
      <c r="A248" s="5" t="s">
        <v>368</v>
      </c>
      <c r="B248" s="6" t="s">
        <v>369</v>
      </c>
      <c r="C248" s="7" t="s">
        <v>5</v>
      </c>
    </row>
    <row r="249" customFormat="false" ht="9.75" hidden="false" customHeight="false" outlineLevel="0" collapsed="false">
      <c r="A249" s="5" t="s">
        <v>368</v>
      </c>
      <c r="B249" s="6" t="s">
        <v>370</v>
      </c>
      <c r="C249" s="7" t="s">
        <v>5</v>
      </c>
    </row>
    <row r="250" customFormat="false" ht="9.75" hidden="false" customHeight="false" outlineLevel="0" collapsed="false">
      <c r="A250" s="5" t="s">
        <v>371</v>
      </c>
      <c r="B250" s="6" t="s">
        <v>372</v>
      </c>
      <c r="C250" s="7" t="s">
        <v>5</v>
      </c>
    </row>
    <row r="251" customFormat="false" ht="9.75" hidden="false" customHeight="false" outlineLevel="0" collapsed="false">
      <c r="A251" s="5" t="s">
        <v>371</v>
      </c>
      <c r="B251" s="6" t="s">
        <v>373</v>
      </c>
      <c r="C251" s="7" t="s">
        <v>5</v>
      </c>
    </row>
    <row r="252" customFormat="false" ht="9.75" hidden="false" customHeight="false" outlineLevel="0" collapsed="false">
      <c r="A252" s="5" t="s">
        <v>374</v>
      </c>
      <c r="B252" s="6" t="s">
        <v>375</v>
      </c>
      <c r="C252" s="7" t="s">
        <v>5</v>
      </c>
    </row>
    <row r="253" customFormat="false" ht="9.75" hidden="false" customHeight="false" outlineLevel="0" collapsed="false">
      <c r="A253" s="5" t="s">
        <v>374</v>
      </c>
      <c r="B253" s="6" t="s">
        <v>376</v>
      </c>
      <c r="C253" s="7" t="s">
        <v>5</v>
      </c>
    </row>
    <row r="254" customFormat="false" ht="9.75" hidden="false" customHeight="false" outlineLevel="0" collapsed="false">
      <c r="A254" s="5" t="s">
        <v>377</v>
      </c>
      <c r="B254" s="6" t="s">
        <v>378</v>
      </c>
      <c r="C254" s="7" t="s">
        <v>5</v>
      </c>
    </row>
    <row r="255" customFormat="false" ht="9.75" hidden="false" customHeight="false" outlineLevel="0" collapsed="false">
      <c r="A255" s="5" t="s">
        <v>377</v>
      </c>
      <c r="B255" s="6" t="s">
        <v>379</v>
      </c>
      <c r="C255" s="7" t="s">
        <v>5</v>
      </c>
    </row>
    <row r="256" customFormat="false" ht="9.75" hidden="false" customHeight="false" outlineLevel="0" collapsed="false">
      <c r="A256" s="5" t="s">
        <v>380</v>
      </c>
      <c r="B256" s="6" t="s">
        <v>381</v>
      </c>
      <c r="C256" s="7" t="s">
        <v>5</v>
      </c>
    </row>
    <row r="257" customFormat="false" ht="9.75" hidden="false" customHeight="false" outlineLevel="0" collapsed="false">
      <c r="A257" s="5" t="s">
        <v>380</v>
      </c>
      <c r="B257" s="6" t="s">
        <v>382</v>
      </c>
      <c r="C257" s="7" t="s">
        <v>5</v>
      </c>
    </row>
    <row r="258" customFormat="false" ht="9.75" hidden="false" customHeight="false" outlineLevel="0" collapsed="false">
      <c r="A258" s="5" t="s">
        <v>383</v>
      </c>
      <c r="B258" s="6" t="s">
        <v>384</v>
      </c>
      <c r="C258" s="7" t="s">
        <v>5</v>
      </c>
    </row>
    <row r="259" customFormat="false" ht="9.75" hidden="false" customHeight="false" outlineLevel="0" collapsed="false">
      <c r="A259" s="5" t="s">
        <v>383</v>
      </c>
      <c r="B259" s="6" t="s">
        <v>385</v>
      </c>
      <c r="C259" s="7" t="s">
        <v>5</v>
      </c>
    </row>
    <row r="260" customFormat="false" ht="9.75" hidden="false" customHeight="false" outlineLevel="0" collapsed="false">
      <c r="A260" s="5" t="s">
        <v>386</v>
      </c>
      <c r="B260" s="6" t="s">
        <v>387</v>
      </c>
      <c r="C260" s="7" t="s">
        <v>5</v>
      </c>
    </row>
    <row r="261" customFormat="false" ht="9.75" hidden="false" customHeight="false" outlineLevel="0" collapsed="false">
      <c r="A261" s="5" t="s">
        <v>386</v>
      </c>
      <c r="B261" s="6" t="s">
        <v>388</v>
      </c>
      <c r="C261" s="7" t="s">
        <v>5</v>
      </c>
    </row>
    <row r="262" customFormat="false" ht="9.75" hidden="false" customHeight="false" outlineLevel="0" collapsed="false">
      <c r="A262" s="5" t="s">
        <v>389</v>
      </c>
      <c r="B262" s="6" t="s">
        <v>388</v>
      </c>
      <c r="C262" s="7" t="s">
        <v>5</v>
      </c>
    </row>
    <row r="263" customFormat="false" ht="9.75" hidden="false" customHeight="false" outlineLevel="0" collapsed="false">
      <c r="A263" s="5" t="s">
        <v>389</v>
      </c>
      <c r="B263" s="6" t="s">
        <v>390</v>
      </c>
      <c r="C263" s="7" t="s">
        <v>5</v>
      </c>
    </row>
    <row r="264" customFormat="false" ht="9.75" hidden="false" customHeight="false" outlineLevel="0" collapsed="false">
      <c r="A264" s="5" t="s">
        <v>391</v>
      </c>
      <c r="B264" s="6" t="s">
        <v>392</v>
      </c>
      <c r="C264" s="7" t="s">
        <v>5</v>
      </c>
    </row>
    <row r="265" customFormat="false" ht="9.75" hidden="false" customHeight="false" outlineLevel="0" collapsed="false">
      <c r="A265" s="5" t="s">
        <v>391</v>
      </c>
      <c r="B265" s="6" t="s">
        <v>393</v>
      </c>
      <c r="C265" s="7" t="s">
        <v>5</v>
      </c>
    </row>
    <row r="266" customFormat="false" ht="9.75" hidden="false" customHeight="false" outlineLevel="0" collapsed="false">
      <c r="A266" s="5" t="s">
        <v>394</v>
      </c>
      <c r="B266" s="6" t="s">
        <v>395</v>
      </c>
      <c r="C266" s="7" t="s">
        <v>5</v>
      </c>
    </row>
    <row r="267" customFormat="false" ht="9.75" hidden="false" customHeight="false" outlineLevel="0" collapsed="false">
      <c r="A267" s="5" t="s">
        <v>394</v>
      </c>
      <c r="B267" s="6" t="s">
        <v>396</v>
      </c>
      <c r="C267" s="7" t="s">
        <v>5</v>
      </c>
    </row>
    <row r="268" customFormat="false" ht="9.75" hidden="false" customHeight="false" outlineLevel="0" collapsed="false">
      <c r="A268" s="5" t="s">
        <v>397</v>
      </c>
      <c r="B268" s="6" t="s">
        <v>398</v>
      </c>
      <c r="C268" s="7" t="s">
        <v>5</v>
      </c>
    </row>
    <row r="269" customFormat="false" ht="9.75" hidden="false" customHeight="false" outlineLevel="0" collapsed="false">
      <c r="A269" s="5" t="s">
        <v>397</v>
      </c>
      <c r="B269" s="6" t="s">
        <v>399</v>
      </c>
      <c r="C269" s="7" t="s">
        <v>5</v>
      </c>
    </row>
    <row r="270" customFormat="false" ht="9.75" hidden="false" customHeight="false" outlineLevel="0" collapsed="false">
      <c r="A270" s="5" t="s">
        <v>400</v>
      </c>
      <c r="B270" s="6" t="s">
        <v>401</v>
      </c>
      <c r="C270" s="7" t="s">
        <v>5</v>
      </c>
    </row>
    <row r="271" customFormat="false" ht="9.75" hidden="false" customHeight="false" outlineLevel="0" collapsed="false">
      <c r="A271" s="5" t="s">
        <v>400</v>
      </c>
      <c r="B271" s="6" t="s">
        <v>402</v>
      </c>
      <c r="C271" s="7" t="s">
        <v>5</v>
      </c>
    </row>
    <row r="272" customFormat="false" ht="9.75" hidden="false" customHeight="false" outlineLevel="0" collapsed="false">
      <c r="A272" s="5" t="s">
        <v>403</v>
      </c>
      <c r="B272" s="6" t="s">
        <v>404</v>
      </c>
      <c r="C272" s="7" t="s">
        <v>5</v>
      </c>
    </row>
    <row r="273" customFormat="false" ht="9.75" hidden="false" customHeight="false" outlineLevel="0" collapsed="false">
      <c r="A273" s="5" t="s">
        <v>403</v>
      </c>
      <c r="B273" s="6" t="s">
        <v>405</v>
      </c>
      <c r="C273" s="7" t="s">
        <v>5</v>
      </c>
    </row>
    <row r="274" customFormat="false" ht="9.75" hidden="false" customHeight="false" outlineLevel="0" collapsed="false">
      <c r="A274" s="5" t="s">
        <v>406</v>
      </c>
      <c r="B274" s="6" t="s">
        <v>407</v>
      </c>
      <c r="C274" s="7" t="s">
        <v>5</v>
      </c>
    </row>
    <row r="275" customFormat="false" ht="9.75" hidden="false" customHeight="false" outlineLevel="0" collapsed="false">
      <c r="A275" s="5" t="s">
        <v>406</v>
      </c>
      <c r="B275" s="6" t="s">
        <v>408</v>
      </c>
      <c r="C275" s="7" t="s">
        <v>5</v>
      </c>
    </row>
    <row r="276" customFormat="false" ht="9.75" hidden="false" customHeight="false" outlineLevel="0" collapsed="false">
      <c r="A276" s="5" t="s">
        <v>409</v>
      </c>
      <c r="B276" s="6" t="s">
        <v>410</v>
      </c>
      <c r="C276" s="7" t="s">
        <v>5</v>
      </c>
    </row>
    <row r="277" customFormat="false" ht="9.75" hidden="false" customHeight="false" outlineLevel="0" collapsed="false">
      <c r="A277" s="5" t="s">
        <v>409</v>
      </c>
      <c r="B277" s="6" t="s">
        <v>411</v>
      </c>
      <c r="C277" s="7" t="s">
        <v>5</v>
      </c>
    </row>
    <row r="278" customFormat="false" ht="9.75" hidden="false" customHeight="false" outlineLevel="0" collapsed="false">
      <c r="A278" s="12" t="s">
        <v>412</v>
      </c>
      <c r="B278" s="6" t="s">
        <v>413</v>
      </c>
      <c r="C278" s="7" t="s">
        <v>5</v>
      </c>
    </row>
    <row r="279" customFormat="false" ht="9.75" hidden="false" customHeight="false" outlineLevel="0" collapsed="false">
      <c r="A279" s="12" t="s">
        <v>412</v>
      </c>
      <c r="B279" s="6" t="s">
        <v>414</v>
      </c>
      <c r="C279" s="7" t="s">
        <v>5</v>
      </c>
    </row>
    <row r="280" customFormat="false" ht="9.75" hidden="false" customHeight="false" outlineLevel="0" collapsed="false">
      <c r="A280" s="5" t="s">
        <v>415</v>
      </c>
      <c r="B280" s="6" t="s">
        <v>416</v>
      </c>
      <c r="C280" s="7" t="s">
        <v>5</v>
      </c>
    </row>
    <row r="281" customFormat="false" ht="9.75" hidden="false" customHeight="false" outlineLevel="0" collapsed="false">
      <c r="A281" s="5" t="s">
        <v>415</v>
      </c>
      <c r="B281" s="6" t="s">
        <v>417</v>
      </c>
      <c r="C281" s="7" t="s">
        <v>5</v>
      </c>
    </row>
    <row r="282" customFormat="false" ht="9.75" hidden="false" customHeight="false" outlineLevel="0" collapsed="false">
      <c r="A282" s="5" t="s">
        <v>418</v>
      </c>
      <c r="B282" s="6" t="s">
        <v>419</v>
      </c>
      <c r="C282" s="7" t="s">
        <v>5</v>
      </c>
    </row>
    <row r="283" customFormat="false" ht="9.75" hidden="false" customHeight="false" outlineLevel="0" collapsed="false">
      <c r="A283" s="5" t="s">
        <v>418</v>
      </c>
      <c r="B283" s="6" t="s">
        <v>420</v>
      </c>
      <c r="C283" s="7" t="s">
        <v>5</v>
      </c>
    </row>
    <row r="284" customFormat="false" ht="9.75" hidden="false" customHeight="false" outlineLevel="0" collapsed="false">
      <c r="A284" s="5" t="s">
        <v>421</v>
      </c>
      <c r="B284" s="6" t="s">
        <v>422</v>
      </c>
      <c r="C284" s="7" t="s">
        <v>5</v>
      </c>
    </row>
    <row r="285" customFormat="false" ht="9.75" hidden="false" customHeight="false" outlineLevel="0" collapsed="false">
      <c r="A285" s="5" t="s">
        <v>421</v>
      </c>
      <c r="B285" s="6" t="s">
        <v>423</v>
      </c>
      <c r="C285" s="7" t="s">
        <v>5</v>
      </c>
    </row>
    <row r="286" customFormat="false" ht="9.75" hidden="false" customHeight="false" outlineLevel="0" collapsed="false">
      <c r="A286" s="5" t="s">
        <v>424</v>
      </c>
      <c r="B286" s="6" t="s">
        <v>425</v>
      </c>
      <c r="C286" s="7" t="s">
        <v>5</v>
      </c>
    </row>
    <row r="287" customFormat="false" ht="9.75" hidden="false" customHeight="false" outlineLevel="0" collapsed="false">
      <c r="A287" s="5" t="s">
        <v>424</v>
      </c>
      <c r="B287" s="6" t="s">
        <v>426</v>
      </c>
      <c r="C287" s="7" t="s">
        <v>5</v>
      </c>
    </row>
    <row r="288" customFormat="false" ht="9.75" hidden="false" customHeight="false" outlineLevel="0" collapsed="false">
      <c r="A288" s="5" t="s">
        <v>427</v>
      </c>
      <c r="B288" s="6" t="s">
        <v>428</v>
      </c>
      <c r="C288" s="7" t="s">
        <v>5</v>
      </c>
    </row>
    <row r="289" customFormat="false" ht="9.75" hidden="false" customHeight="false" outlineLevel="0" collapsed="false">
      <c r="A289" s="5" t="s">
        <v>427</v>
      </c>
      <c r="B289" s="6" t="s">
        <v>429</v>
      </c>
      <c r="C289" s="7" t="s">
        <v>5</v>
      </c>
    </row>
    <row r="290" customFormat="false" ht="9.75" hidden="false" customHeight="false" outlineLevel="0" collapsed="false">
      <c r="A290" s="5" t="s">
        <v>430</v>
      </c>
      <c r="B290" s="6" t="s">
        <v>431</v>
      </c>
      <c r="C290" s="7" t="s">
        <v>5</v>
      </c>
    </row>
    <row r="291" customFormat="false" ht="9.75" hidden="false" customHeight="false" outlineLevel="0" collapsed="false">
      <c r="A291" s="5" t="s">
        <v>430</v>
      </c>
      <c r="B291" s="6" t="s">
        <v>432</v>
      </c>
      <c r="C291" s="7" t="s">
        <v>5</v>
      </c>
    </row>
    <row r="292" customFormat="false" ht="9.75" hidden="false" customHeight="false" outlineLevel="0" collapsed="false">
      <c r="A292" s="5" t="s">
        <v>433</v>
      </c>
      <c r="B292" s="6" t="s">
        <v>434</v>
      </c>
      <c r="C292" s="7" t="s">
        <v>5</v>
      </c>
    </row>
    <row r="293" customFormat="false" ht="9.75" hidden="false" customHeight="false" outlineLevel="0" collapsed="false">
      <c r="A293" s="5" t="s">
        <v>433</v>
      </c>
      <c r="B293" s="6" t="s">
        <v>435</v>
      </c>
      <c r="C293" s="7" t="s">
        <v>5</v>
      </c>
    </row>
    <row r="294" customFormat="false" ht="9.75" hidden="false" customHeight="false" outlineLevel="0" collapsed="false">
      <c r="A294" s="5" t="s">
        <v>436</v>
      </c>
      <c r="B294" s="6" t="s">
        <v>437</v>
      </c>
      <c r="C294" s="7" t="s">
        <v>5</v>
      </c>
    </row>
    <row r="295" customFormat="false" ht="9.75" hidden="false" customHeight="false" outlineLevel="0" collapsed="false">
      <c r="A295" s="5" t="s">
        <v>436</v>
      </c>
      <c r="B295" s="6" t="s">
        <v>438</v>
      </c>
      <c r="C295" s="7" t="s">
        <v>5</v>
      </c>
    </row>
    <row r="296" customFormat="false" ht="9.75" hidden="false" customHeight="false" outlineLevel="0" collapsed="false">
      <c r="A296" s="5" t="s">
        <v>439</v>
      </c>
      <c r="B296" s="1" t="s">
        <v>440</v>
      </c>
      <c r="C296" s="7" t="s">
        <v>5</v>
      </c>
    </row>
    <row r="297" customFormat="false" ht="9.75" hidden="false" customHeight="false" outlineLevel="0" collapsed="false">
      <c r="A297" s="5" t="s">
        <v>439</v>
      </c>
      <c r="B297" s="6" t="s">
        <v>441</v>
      </c>
      <c r="C297" s="7" t="s">
        <v>5</v>
      </c>
    </row>
    <row r="298" customFormat="false" ht="9.75" hidden="false" customHeight="false" outlineLevel="0" collapsed="false">
      <c r="A298" s="13" t="s">
        <v>442</v>
      </c>
      <c r="B298" s="6" t="s">
        <v>443</v>
      </c>
      <c r="C298" s="7" t="s">
        <v>5</v>
      </c>
    </row>
    <row r="299" customFormat="false" ht="9.75" hidden="false" customHeight="false" outlineLevel="0" collapsed="false">
      <c r="A299" s="13" t="s">
        <v>442</v>
      </c>
      <c r="B299" s="6" t="s">
        <v>444</v>
      </c>
      <c r="C299" s="7" t="s">
        <v>5</v>
      </c>
    </row>
    <row r="300" customFormat="false" ht="9.75" hidden="false" customHeight="false" outlineLevel="0" collapsed="false">
      <c r="A300" s="13" t="s">
        <v>445</v>
      </c>
      <c r="B300" s="6" t="s">
        <v>446</v>
      </c>
      <c r="C300" s="7" t="s">
        <v>5</v>
      </c>
    </row>
    <row r="301" customFormat="false" ht="9.75" hidden="false" customHeight="false" outlineLevel="0" collapsed="false">
      <c r="A301" s="13" t="s">
        <v>445</v>
      </c>
      <c r="B301" s="6" t="s">
        <v>447</v>
      </c>
      <c r="C301" s="7" t="s">
        <v>5</v>
      </c>
    </row>
    <row r="302" customFormat="false" ht="9.75" hidden="false" customHeight="false" outlineLevel="0" collapsed="false">
      <c r="A302" s="13" t="s">
        <v>448</v>
      </c>
      <c r="B302" s="14" t="s">
        <v>449</v>
      </c>
      <c r="C302" s="7" t="s">
        <v>5</v>
      </c>
    </row>
    <row r="303" customFormat="false" ht="9.75" hidden="false" customHeight="false" outlineLevel="0" collapsed="false">
      <c r="A303" s="13" t="s">
        <v>448</v>
      </c>
      <c r="B303" s="14" t="s">
        <v>450</v>
      </c>
      <c r="C303" s="7" t="s">
        <v>5</v>
      </c>
    </row>
    <row r="304" customFormat="false" ht="9.75" hidden="false" customHeight="false" outlineLevel="0" collapsed="false">
      <c r="A304" s="13" t="s">
        <v>451</v>
      </c>
      <c r="B304" s="14" t="s">
        <v>452</v>
      </c>
      <c r="C304" s="7" t="s">
        <v>5</v>
      </c>
    </row>
    <row r="305" customFormat="false" ht="9.75" hidden="false" customHeight="false" outlineLevel="0" collapsed="false">
      <c r="A305" s="13" t="s">
        <v>451</v>
      </c>
      <c r="B305" s="14" t="s">
        <v>453</v>
      </c>
      <c r="C305" s="7" t="s">
        <v>5</v>
      </c>
    </row>
    <row r="306" customFormat="false" ht="9.75" hidden="false" customHeight="false" outlineLevel="0" collapsed="false">
      <c r="A306" s="13" t="s">
        <v>454</v>
      </c>
      <c r="B306" s="14" t="s">
        <v>455</v>
      </c>
      <c r="C306" s="7" t="s">
        <v>5</v>
      </c>
    </row>
    <row r="307" customFormat="false" ht="9.75" hidden="false" customHeight="false" outlineLevel="0" collapsed="false">
      <c r="A307" s="13" t="s">
        <v>454</v>
      </c>
      <c r="B307" s="14" t="s">
        <v>456</v>
      </c>
      <c r="C307" s="7" t="s">
        <v>5</v>
      </c>
    </row>
    <row r="308" customFormat="false" ht="9.75" hidden="false" customHeight="false" outlineLevel="0" collapsed="false">
      <c r="A308" s="13" t="s">
        <v>457</v>
      </c>
      <c r="B308" s="14" t="s">
        <v>458</v>
      </c>
      <c r="C308" s="7" t="s">
        <v>5</v>
      </c>
    </row>
    <row r="309" customFormat="false" ht="9.75" hidden="false" customHeight="false" outlineLevel="0" collapsed="false">
      <c r="A309" s="13" t="s">
        <v>457</v>
      </c>
      <c r="B309" s="14" t="s">
        <v>459</v>
      </c>
      <c r="C309" s="7" t="s">
        <v>5</v>
      </c>
    </row>
    <row r="310" customFormat="false" ht="9.75" hidden="false" customHeight="false" outlineLevel="0" collapsed="false">
      <c r="A310" s="13" t="s">
        <v>460</v>
      </c>
      <c r="B310" s="14" t="s">
        <v>461</v>
      </c>
      <c r="C310" s="7" t="s">
        <v>5</v>
      </c>
    </row>
    <row r="311" customFormat="false" ht="9.75" hidden="false" customHeight="false" outlineLevel="0" collapsed="false">
      <c r="A311" s="13" t="s">
        <v>460</v>
      </c>
      <c r="B311" s="14" t="s">
        <v>462</v>
      </c>
      <c r="C311" s="7" t="s">
        <v>5</v>
      </c>
    </row>
    <row r="312" customFormat="false" ht="9.75" hidden="false" customHeight="false" outlineLevel="0" collapsed="false">
      <c r="A312" s="13" t="s">
        <v>463</v>
      </c>
      <c r="B312" s="14" t="s">
        <v>464</v>
      </c>
      <c r="C312" s="7" t="s">
        <v>5</v>
      </c>
    </row>
    <row r="313" customFormat="false" ht="9.75" hidden="false" customHeight="false" outlineLevel="0" collapsed="false">
      <c r="A313" s="13" t="s">
        <v>463</v>
      </c>
      <c r="B313" s="14" t="s">
        <v>465</v>
      </c>
      <c r="C313" s="7" t="s">
        <v>5</v>
      </c>
    </row>
    <row r="314" customFormat="false" ht="9.75" hidden="false" customHeight="false" outlineLevel="0" collapsed="false">
      <c r="A314" s="13" t="s">
        <v>466</v>
      </c>
      <c r="B314" s="14" t="s">
        <v>467</v>
      </c>
      <c r="C314" s="7" t="s">
        <v>5</v>
      </c>
    </row>
    <row r="315" customFormat="false" ht="9.75" hidden="false" customHeight="false" outlineLevel="0" collapsed="false">
      <c r="A315" s="13" t="s">
        <v>466</v>
      </c>
      <c r="B315" s="14" t="s">
        <v>468</v>
      </c>
      <c r="C315" s="7" t="s">
        <v>5</v>
      </c>
    </row>
    <row r="316" customFormat="false" ht="9.75" hidden="false" customHeight="false" outlineLevel="0" collapsed="false">
      <c r="A316" s="13" t="s">
        <v>469</v>
      </c>
      <c r="B316" s="14" t="s">
        <v>470</v>
      </c>
      <c r="C316" s="7" t="s">
        <v>5</v>
      </c>
    </row>
    <row r="317" customFormat="false" ht="9.75" hidden="false" customHeight="false" outlineLevel="0" collapsed="false">
      <c r="A317" s="13" t="s">
        <v>469</v>
      </c>
      <c r="B317" s="14" t="s">
        <v>471</v>
      </c>
      <c r="C317" s="7" t="s">
        <v>5</v>
      </c>
    </row>
    <row r="318" customFormat="false" ht="9.75" hidden="false" customHeight="false" outlineLevel="0" collapsed="false">
      <c r="A318" s="13" t="s">
        <v>472</v>
      </c>
      <c r="B318" s="14" t="s">
        <v>473</v>
      </c>
      <c r="C318" s="7" t="s">
        <v>5</v>
      </c>
    </row>
    <row r="319" customFormat="false" ht="9.75" hidden="false" customHeight="false" outlineLevel="0" collapsed="false">
      <c r="A319" s="13" t="s">
        <v>472</v>
      </c>
      <c r="B319" s="14" t="s">
        <v>474</v>
      </c>
      <c r="C319" s="7" t="s">
        <v>5</v>
      </c>
    </row>
    <row r="320" customFormat="false" ht="9.75" hidden="false" customHeight="false" outlineLevel="0" collapsed="false">
      <c r="A320" s="13" t="s">
        <v>475</v>
      </c>
      <c r="B320" s="14" t="s">
        <v>476</v>
      </c>
      <c r="C320" s="7" t="s">
        <v>5</v>
      </c>
    </row>
    <row r="321" customFormat="false" ht="9.75" hidden="false" customHeight="false" outlineLevel="0" collapsed="false">
      <c r="A321" s="13" t="s">
        <v>475</v>
      </c>
      <c r="B321" s="14" t="s">
        <v>477</v>
      </c>
      <c r="C321" s="7" t="s">
        <v>5</v>
      </c>
    </row>
    <row r="322" customFormat="false" ht="9.75" hidden="false" customHeight="false" outlineLevel="0" collapsed="false">
      <c r="A322" s="13" t="s">
        <v>478</v>
      </c>
      <c r="B322" s="14" t="s">
        <v>479</v>
      </c>
      <c r="C322" s="7" t="s">
        <v>5</v>
      </c>
    </row>
    <row r="323" customFormat="false" ht="9.75" hidden="false" customHeight="false" outlineLevel="0" collapsed="false">
      <c r="A323" s="13" t="s">
        <v>478</v>
      </c>
      <c r="B323" s="14" t="s">
        <v>480</v>
      </c>
      <c r="C323" s="7" t="s">
        <v>5</v>
      </c>
    </row>
    <row r="324" customFormat="false" ht="9.75" hidden="false" customHeight="false" outlineLevel="0" collapsed="false">
      <c r="A324" s="13" t="s">
        <v>481</v>
      </c>
      <c r="B324" s="14" t="s">
        <v>482</v>
      </c>
      <c r="C324" s="7" t="s">
        <v>5</v>
      </c>
    </row>
    <row r="325" customFormat="false" ht="9.75" hidden="false" customHeight="false" outlineLevel="0" collapsed="false">
      <c r="A325" s="13" t="s">
        <v>481</v>
      </c>
      <c r="B325" s="14" t="s">
        <v>483</v>
      </c>
      <c r="C325" s="7" t="s">
        <v>5</v>
      </c>
    </row>
    <row r="326" customFormat="false" ht="9.75" hidden="false" customHeight="false" outlineLevel="0" collapsed="false">
      <c r="A326" s="13" t="s">
        <v>484</v>
      </c>
      <c r="B326" s="14" t="s">
        <v>485</v>
      </c>
      <c r="C326" s="7" t="s">
        <v>5</v>
      </c>
    </row>
    <row r="327" customFormat="false" ht="9.75" hidden="false" customHeight="false" outlineLevel="0" collapsed="false">
      <c r="A327" s="13" t="s">
        <v>484</v>
      </c>
      <c r="B327" s="14" t="s">
        <v>486</v>
      </c>
      <c r="C327" s="7" t="s">
        <v>5</v>
      </c>
    </row>
    <row r="328" customFormat="false" ht="9.75" hidden="false" customHeight="false" outlineLevel="0" collapsed="false">
      <c r="A328" s="13" t="s">
        <v>487</v>
      </c>
      <c r="B328" s="14" t="s">
        <v>488</v>
      </c>
      <c r="C328" s="7" t="s">
        <v>5</v>
      </c>
    </row>
    <row r="329" customFormat="false" ht="9.75" hidden="false" customHeight="false" outlineLevel="0" collapsed="false">
      <c r="A329" s="13" t="s">
        <v>487</v>
      </c>
      <c r="B329" s="14" t="s">
        <v>489</v>
      </c>
      <c r="C329" s="7" t="s">
        <v>5</v>
      </c>
    </row>
    <row r="330" customFormat="false" ht="9.75" hidden="false" customHeight="false" outlineLevel="0" collapsed="false">
      <c r="A330" s="13" t="s">
        <v>490</v>
      </c>
      <c r="B330" s="14" t="s">
        <v>491</v>
      </c>
      <c r="C330" s="7" t="s">
        <v>5</v>
      </c>
    </row>
    <row r="331" customFormat="false" ht="9.75" hidden="false" customHeight="false" outlineLevel="0" collapsed="false">
      <c r="A331" s="13" t="s">
        <v>490</v>
      </c>
      <c r="B331" s="14" t="s">
        <v>492</v>
      </c>
      <c r="C331" s="7" t="s">
        <v>5</v>
      </c>
    </row>
    <row r="332" customFormat="false" ht="9.75" hidden="false" customHeight="false" outlineLevel="0" collapsed="false">
      <c r="A332" s="13" t="s">
        <v>493</v>
      </c>
      <c r="B332" s="14" t="s">
        <v>494</v>
      </c>
      <c r="C332" s="7" t="s">
        <v>5</v>
      </c>
    </row>
    <row r="333" customFormat="false" ht="9.75" hidden="false" customHeight="false" outlineLevel="0" collapsed="false">
      <c r="A333" s="13" t="s">
        <v>493</v>
      </c>
      <c r="B333" s="14" t="s">
        <v>495</v>
      </c>
      <c r="C333" s="7" t="s">
        <v>5</v>
      </c>
    </row>
    <row r="334" customFormat="false" ht="9.75" hidden="false" customHeight="false" outlineLevel="0" collapsed="false">
      <c r="A334" s="13" t="s">
        <v>496</v>
      </c>
      <c r="B334" s="14" t="s">
        <v>497</v>
      </c>
      <c r="C334" s="7" t="s">
        <v>5</v>
      </c>
    </row>
    <row r="335" customFormat="false" ht="9.75" hidden="false" customHeight="false" outlineLevel="0" collapsed="false">
      <c r="A335" s="13" t="s">
        <v>496</v>
      </c>
      <c r="B335" s="14" t="s">
        <v>498</v>
      </c>
      <c r="C335" s="7" t="s">
        <v>5</v>
      </c>
    </row>
    <row r="336" customFormat="false" ht="9.75" hidden="false" customHeight="false" outlineLevel="0" collapsed="false">
      <c r="A336" s="13" t="s">
        <v>499</v>
      </c>
      <c r="B336" s="14" t="s">
        <v>500</v>
      </c>
      <c r="C336" s="7" t="s">
        <v>5</v>
      </c>
    </row>
    <row r="337" customFormat="false" ht="9.75" hidden="false" customHeight="false" outlineLevel="0" collapsed="false">
      <c r="A337" s="13" t="s">
        <v>499</v>
      </c>
      <c r="B337" s="14" t="s">
        <v>501</v>
      </c>
      <c r="C337" s="7" t="s">
        <v>5</v>
      </c>
    </row>
    <row r="338" customFormat="false" ht="9.75" hidden="false" customHeight="false" outlineLevel="0" collapsed="false">
      <c r="A338" s="13" t="s">
        <v>502</v>
      </c>
      <c r="B338" s="14" t="s">
        <v>503</v>
      </c>
      <c r="C338" s="7" t="s">
        <v>5</v>
      </c>
    </row>
    <row r="339" customFormat="false" ht="9.75" hidden="false" customHeight="false" outlineLevel="0" collapsed="false">
      <c r="A339" s="13" t="s">
        <v>502</v>
      </c>
      <c r="B339" s="14" t="s">
        <v>504</v>
      </c>
      <c r="C339" s="7" t="s">
        <v>5</v>
      </c>
    </row>
    <row r="340" customFormat="false" ht="9.75" hidden="false" customHeight="false" outlineLevel="0" collapsed="false">
      <c r="A340" s="13" t="s">
        <v>505</v>
      </c>
      <c r="B340" s="14" t="s">
        <v>506</v>
      </c>
      <c r="C340" s="7" t="s">
        <v>5</v>
      </c>
    </row>
    <row r="341" customFormat="false" ht="9.75" hidden="false" customHeight="false" outlineLevel="0" collapsed="false">
      <c r="A341" s="13" t="s">
        <v>505</v>
      </c>
      <c r="B341" s="14" t="s">
        <v>507</v>
      </c>
      <c r="C341" s="7" t="s">
        <v>5</v>
      </c>
    </row>
    <row r="342" customFormat="false" ht="9.75" hidden="false" customHeight="false" outlineLevel="0" collapsed="false">
      <c r="A342" s="13" t="s">
        <v>508</v>
      </c>
      <c r="B342" s="14" t="s">
        <v>509</v>
      </c>
      <c r="C342" s="7" t="s">
        <v>5</v>
      </c>
    </row>
    <row r="343" customFormat="false" ht="9.75" hidden="false" customHeight="false" outlineLevel="0" collapsed="false">
      <c r="A343" s="13" t="s">
        <v>508</v>
      </c>
      <c r="B343" s="14" t="s">
        <v>510</v>
      </c>
      <c r="C343" s="7" t="s">
        <v>5</v>
      </c>
    </row>
    <row r="344" customFormat="false" ht="9.75" hidden="false" customHeight="false" outlineLevel="0" collapsed="false">
      <c r="A344" s="13" t="s">
        <v>511</v>
      </c>
      <c r="B344" s="14" t="s">
        <v>512</v>
      </c>
      <c r="C344" s="7" t="s">
        <v>5</v>
      </c>
    </row>
    <row r="345" customFormat="false" ht="9.75" hidden="false" customHeight="false" outlineLevel="0" collapsed="false">
      <c r="A345" s="13" t="s">
        <v>511</v>
      </c>
      <c r="B345" s="14" t="s">
        <v>513</v>
      </c>
      <c r="C345" s="7" t="s">
        <v>5</v>
      </c>
    </row>
    <row r="346" customFormat="false" ht="9.75" hidden="false" customHeight="false" outlineLevel="0" collapsed="false">
      <c r="A346" s="13" t="s">
        <v>514</v>
      </c>
      <c r="B346" s="14" t="s">
        <v>515</v>
      </c>
      <c r="C346" s="7" t="s">
        <v>5</v>
      </c>
    </row>
    <row r="347" customFormat="false" ht="9.75" hidden="false" customHeight="false" outlineLevel="0" collapsed="false">
      <c r="A347" s="13" t="s">
        <v>514</v>
      </c>
      <c r="B347" s="14" t="s">
        <v>516</v>
      </c>
      <c r="C347" s="7" t="s">
        <v>5</v>
      </c>
    </row>
    <row r="348" customFormat="false" ht="9.75" hidden="false" customHeight="false" outlineLevel="0" collapsed="false">
      <c r="A348" s="13" t="s">
        <v>517</v>
      </c>
      <c r="B348" s="14" t="s">
        <v>518</v>
      </c>
      <c r="C348" s="7" t="s">
        <v>5</v>
      </c>
    </row>
    <row r="349" customFormat="false" ht="9.75" hidden="false" customHeight="false" outlineLevel="0" collapsed="false">
      <c r="A349" s="13" t="s">
        <v>517</v>
      </c>
      <c r="B349" s="14" t="s">
        <v>519</v>
      </c>
      <c r="C349" s="7" t="s">
        <v>5</v>
      </c>
    </row>
    <row r="350" customFormat="false" ht="9.75" hidden="false" customHeight="false" outlineLevel="0" collapsed="false">
      <c r="A350" s="13" t="s">
        <v>520</v>
      </c>
      <c r="B350" s="14" t="s">
        <v>521</v>
      </c>
      <c r="C350" s="7" t="s">
        <v>5</v>
      </c>
    </row>
    <row r="351" customFormat="false" ht="9.75" hidden="false" customHeight="false" outlineLevel="0" collapsed="false">
      <c r="A351" s="13" t="s">
        <v>520</v>
      </c>
      <c r="B351" s="14" t="s">
        <v>522</v>
      </c>
      <c r="C351" s="7" t="s">
        <v>5</v>
      </c>
    </row>
    <row r="352" customFormat="false" ht="9.75" hidden="false" customHeight="false" outlineLevel="0" collapsed="false">
      <c r="A352" s="13" t="s">
        <v>523</v>
      </c>
      <c r="B352" s="14" t="s">
        <v>524</v>
      </c>
      <c r="C352" s="7" t="s">
        <v>5</v>
      </c>
    </row>
    <row r="353" customFormat="false" ht="9.75" hidden="false" customHeight="false" outlineLevel="0" collapsed="false">
      <c r="A353" s="13" t="s">
        <v>523</v>
      </c>
      <c r="B353" s="14" t="s">
        <v>525</v>
      </c>
      <c r="C353" s="7" t="s">
        <v>5</v>
      </c>
    </row>
    <row r="354" customFormat="false" ht="9.75" hidden="false" customHeight="false" outlineLevel="0" collapsed="false">
      <c r="A354" s="13" t="s">
        <v>526</v>
      </c>
      <c r="B354" s="14" t="s">
        <v>527</v>
      </c>
      <c r="C354" s="7" t="s">
        <v>5</v>
      </c>
    </row>
    <row r="355" customFormat="false" ht="9.75" hidden="false" customHeight="false" outlineLevel="0" collapsed="false">
      <c r="A355" s="13" t="s">
        <v>526</v>
      </c>
      <c r="B355" s="14" t="s">
        <v>528</v>
      </c>
      <c r="C355" s="7" t="s">
        <v>5</v>
      </c>
    </row>
    <row r="356" customFormat="false" ht="9.75" hidden="false" customHeight="false" outlineLevel="0" collapsed="false">
      <c r="A356" s="13" t="s">
        <v>529</v>
      </c>
      <c r="B356" s="14" t="s">
        <v>530</v>
      </c>
      <c r="C356" s="7" t="s">
        <v>5</v>
      </c>
    </row>
    <row r="357" customFormat="false" ht="9.75" hidden="false" customHeight="false" outlineLevel="0" collapsed="false">
      <c r="A357" s="13" t="s">
        <v>529</v>
      </c>
      <c r="B357" s="14" t="s">
        <v>531</v>
      </c>
      <c r="C357" s="7" t="s">
        <v>5</v>
      </c>
    </row>
    <row r="358" customFormat="false" ht="9.75" hidden="false" customHeight="false" outlineLevel="0" collapsed="false">
      <c r="A358" s="13" t="s">
        <v>532</v>
      </c>
      <c r="B358" s="14" t="s">
        <v>533</v>
      </c>
      <c r="C358" s="7" t="s">
        <v>5</v>
      </c>
    </row>
    <row r="359" customFormat="false" ht="9.75" hidden="false" customHeight="false" outlineLevel="0" collapsed="false">
      <c r="A359" s="13" t="s">
        <v>532</v>
      </c>
      <c r="B359" s="14" t="s">
        <v>534</v>
      </c>
      <c r="C359" s="7" t="s">
        <v>5</v>
      </c>
    </row>
    <row r="360" customFormat="false" ht="9.75" hidden="false" customHeight="false" outlineLevel="0" collapsed="false">
      <c r="A360" s="13" t="s">
        <v>535</v>
      </c>
      <c r="B360" s="14" t="s">
        <v>536</v>
      </c>
      <c r="C360" s="7" t="s">
        <v>5</v>
      </c>
    </row>
    <row r="361" customFormat="false" ht="9.75" hidden="false" customHeight="false" outlineLevel="0" collapsed="false">
      <c r="A361" s="13" t="s">
        <v>535</v>
      </c>
      <c r="B361" s="14" t="s">
        <v>537</v>
      </c>
      <c r="C361" s="7" t="s">
        <v>5</v>
      </c>
    </row>
    <row r="362" customFormat="false" ht="9.75" hidden="false" customHeight="false" outlineLevel="0" collapsed="false">
      <c r="A362" s="13" t="s">
        <v>538</v>
      </c>
      <c r="B362" s="14" t="s">
        <v>539</v>
      </c>
      <c r="C362" s="7" t="s">
        <v>5</v>
      </c>
    </row>
    <row r="363" customFormat="false" ht="9.75" hidden="false" customHeight="false" outlineLevel="0" collapsed="false">
      <c r="A363" s="13" t="s">
        <v>538</v>
      </c>
      <c r="B363" s="14" t="s">
        <v>540</v>
      </c>
      <c r="C363" s="7" t="s">
        <v>5</v>
      </c>
    </row>
    <row r="364" customFormat="false" ht="9.75" hidden="false" customHeight="false" outlineLevel="0" collapsed="false">
      <c r="A364" s="13" t="s">
        <v>541</v>
      </c>
      <c r="B364" s="14" t="s">
        <v>542</v>
      </c>
      <c r="C364" s="7" t="s">
        <v>5</v>
      </c>
    </row>
    <row r="365" customFormat="false" ht="9.75" hidden="false" customHeight="false" outlineLevel="0" collapsed="false">
      <c r="A365" s="13" t="s">
        <v>541</v>
      </c>
      <c r="B365" s="14" t="s">
        <v>543</v>
      </c>
      <c r="C365" s="7" t="s">
        <v>5</v>
      </c>
    </row>
    <row r="366" customFormat="false" ht="9.75" hidden="false" customHeight="false" outlineLevel="0" collapsed="false">
      <c r="A366" s="13" t="s">
        <v>544</v>
      </c>
      <c r="B366" s="14" t="s">
        <v>545</v>
      </c>
      <c r="C366" s="7" t="s">
        <v>5</v>
      </c>
    </row>
    <row r="367" customFormat="false" ht="9.75" hidden="false" customHeight="false" outlineLevel="0" collapsed="false">
      <c r="A367" s="13" t="s">
        <v>544</v>
      </c>
      <c r="B367" s="14" t="s">
        <v>546</v>
      </c>
      <c r="C367" s="7" t="s">
        <v>5</v>
      </c>
    </row>
    <row r="368" customFormat="false" ht="9.75" hidden="false" customHeight="false" outlineLevel="0" collapsed="false">
      <c r="A368" s="13" t="s">
        <v>547</v>
      </c>
      <c r="B368" s="14" t="s">
        <v>548</v>
      </c>
      <c r="C368" s="7" t="s">
        <v>5</v>
      </c>
    </row>
    <row r="369" customFormat="false" ht="9.75" hidden="false" customHeight="false" outlineLevel="0" collapsed="false">
      <c r="A369" s="13" t="s">
        <v>547</v>
      </c>
      <c r="B369" s="14" t="s">
        <v>549</v>
      </c>
      <c r="C369" s="7" t="s">
        <v>5</v>
      </c>
    </row>
    <row r="370" customFormat="false" ht="9.75" hidden="false" customHeight="false" outlineLevel="0" collapsed="false">
      <c r="A370" s="13" t="s">
        <v>550</v>
      </c>
      <c r="B370" s="14" t="s">
        <v>551</v>
      </c>
      <c r="C370" s="7" t="s">
        <v>5</v>
      </c>
    </row>
    <row r="371" customFormat="false" ht="9.75" hidden="false" customHeight="false" outlineLevel="0" collapsed="false">
      <c r="A371" s="13" t="s">
        <v>550</v>
      </c>
      <c r="B371" s="14" t="s">
        <v>552</v>
      </c>
      <c r="C371" s="7" t="s">
        <v>5</v>
      </c>
    </row>
    <row r="372" customFormat="false" ht="9.75" hidden="false" customHeight="false" outlineLevel="0" collapsed="false">
      <c r="A372" s="13" t="s">
        <v>553</v>
      </c>
      <c r="B372" s="14" t="s">
        <v>554</v>
      </c>
      <c r="C372" s="7" t="s">
        <v>5</v>
      </c>
    </row>
    <row r="373" customFormat="false" ht="9.75" hidden="false" customHeight="false" outlineLevel="0" collapsed="false">
      <c r="A373" s="13" t="s">
        <v>553</v>
      </c>
      <c r="B373" s="14" t="s">
        <v>555</v>
      </c>
      <c r="C373" s="7" t="s">
        <v>5</v>
      </c>
    </row>
    <row r="374" customFormat="false" ht="9.75" hidden="false" customHeight="false" outlineLevel="0" collapsed="false">
      <c r="A374" s="13" t="s">
        <v>556</v>
      </c>
      <c r="B374" s="14" t="s">
        <v>557</v>
      </c>
      <c r="C374" s="7" t="s">
        <v>5</v>
      </c>
    </row>
    <row r="375" customFormat="false" ht="9.75" hidden="false" customHeight="false" outlineLevel="0" collapsed="false">
      <c r="A375" s="13" t="s">
        <v>556</v>
      </c>
      <c r="B375" s="14" t="s">
        <v>558</v>
      </c>
      <c r="C375" s="7" t="s">
        <v>5</v>
      </c>
    </row>
    <row r="376" customFormat="false" ht="9.75" hidden="false" customHeight="false" outlineLevel="0" collapsed="false">
      <c r="A376" s="13" t="s">
        <v>559</v>
      </c>
      <c r="B376" s="14" t="s">
        <v>560</v>
      </c>
      <c r="C376" s="7" t="s">
        <v>5</v>
      </c>
    </row>
    <row r="377" customFormat="false" ht="9.75" hidden="false" customHeight="false" outlineLevel="0" collapsed="false">
      <c r="A377" s="13" t="s">
        <v>559</v>
      </c>
      <c r="B377" s="14" t="s">
        <v>561</v>
      </c>
      <c r="C377" s="7" t="s">
        <v>5</v>
      </c>
    </row>
    <row r="378" customFormat="false" ht="9.75" hidden="false" customHeight="false" outlineLevel="0" collapsed="false">
      <c r="A378" s="15" t="s">
        <v>562</v>
      </c>
      <c r="B378" s="14" t="s">
        <v>563</v>
      </c>
      <c r="C378" s="7" t="s">
        <v>5</v>
      </c>
    </row>
    <row r="379" customFormat="false" ht="9.75" hidden="false" customHeight="false" outlineLevel="0" collapsed="false">
      <c r="A379" s="15" t="s">
        <v>562</v>
      </c>
      <c r="B379" s="14" t="s">
        <v>564</v>
      </c>
      <c r="C379" s="7" t="s">
        <v>5</v>
      </c>
    </row>
    <row r="380" customFormat="false" ht="9.75" hidden="false" customHeight="false" outlineLevel="0" collapsed="false">
      <c r="A380" s="13" t="s">
        <v>565</v>
      </c>
      <c r="B380" s="14" t="s">
        <v>566</v>
      </c>
      <c r="C380" s="7" t="s">
        <v>5</v>
      </c>
    </row>
    <row r="381" customFormat="false" ht="9.75" hidden="false" customHeight="false" outlineLevel="0" collapsed="false">
      <c r="A381" s="13" t="s">
        <v>565</v>
      </c>
      <c r="B381" s="14" t="s">
        <v>567</v>
      </c>
      <c r="C381" s="7" t="s">
        <v>5</v>
      </c>
    </row>
    <row r="382" customFormat="false" ht="9.75" hidden="false" customHeight="false" outlineLevel="0" collapsed="false">
      <c r="A382" s="13" t="s">
        <v>568</v>
      </c>
      <c r="B382" s="14" t="s">
        <v>569</v>
      </c>
      <c r="C382" s="7" t="s">
        <v>5</v>
      </c>
    </row>
    <row r="383" customFormat="false" ht="9.75" hidden="false" customHeight="false" outlineLevel="0" collapsed="false">
      <c r="A383" s="13" t="s">
        <v>568</v>
      </c>
      <c r="B383" s="14" t="s">
        <v>570</v>
      </c>
      <c r="C383" s="7" t="s">
        <v>5</v>
      </c>
    </row>
    <row r="384" customFormat="false" ht="9.75" hidden="false" customHeight="false" outlineLevel="0" collapsed="false">
      <c r="A384" s="13" t="s">
        <v>571</v>
      </c>
      <c r="B384" s="14" t="s">
        <v>572</v>
      </c>
      <c r="C384" s="7" t="s">
        <v>5</v>
      </c>
    </row>
    <row r="385" customFormat="false" ht="9.75" hidden="false" customHeight="false" outlineLevel="0" collapsed="false">
      <c r="A385" s="13" t="s">
        <v>571</v>
      </c>
      <c r="B385" s="14" t="s">
        <v>573</v>
      </c>
      <c r="C385" s="7" t="s">
        <v>5</v>
      </c>
    </row>
    <row r="386" customFormat="false" ht="9.75" hidden="false" customHeight="false" outlineLevel="0" collapsed="false">
      <c r="A386" s="13" t="s">
        <v>574</v>
      </c>
      <c r="B386" s="14" t="s">
        <v>575</v>
      </c>
      <c r="C386" s="7" t="s">
        <v>5</v>
      </c>
    </row>
    <row r="387" customFormat="false" ht="9.75" hidden="false" customHeight="false" outlineLevel="0" collapsed="false">
      <c r="A387" s="13" t="s">
        <v>574</v>
      </c>
      <c r="B387" s="14" t="s">
        <v>576</v>
      </c>
      <c r="C387" s="7" t="s">
        <v>5</v>
      </c>
    </row>
    <row r="388" customFormat="false" ht="9.75" hidden="false" customHeight="false" outlineLevel="0" collapsed="false">
      <c r="A388" s="13" t="s">
        <v>577</v>
      </c>
      <c r="B388" s="14" t="s">
        <v>578</v>
      </c>
      <c r="C388" s="7" t="s">
        <v>5</v>
      </c>
    </row>
    <row r="389" customFormat="false" ht="9.75" hidden="false" customHeight="false" outlineLevel="0" collapsed="false">
      <c r="A389" s="13" t="s">
        <v>577</v>
      </c>
      <c r="B389" s="14" t="s">
        <v>579</v>
      </c>
      <c r="C389" s="7" t="s">
        <v>5</v>
      </c>
    </row>
    <row r="390" customFormat="false" ht="9.75" hidden="false" customHeight="false" outlineLevel="0" collapsed="false">
      <c r="A390" s="13" t="s">
        <v>580</v>
      </c>
      <c r="B390" s="14" t="s">
        <v>581</v>
      </c>
      <c r="C390" s="7" t="s">
        <v>5</v>
      </c>
    </row>
    <row r="391" customFormat="false" ht="9.75" hidden="false" customHeight="false" outlineLevel="0" collapsed="false">
      <c r="A391" s="13" t="s">
        <v>580</v>
      </c>
      <c r="B391" s="14" t="s">
        <v>582</v>
      </c>
      <c r="C391" s="7" t="s">
        <v>5</v>
      </c>
    </row>
    <row r="392" customFormat="false" ht="9.75" hidden="false" customHeight="false" outlineLevel="0" collapsed="false">
      <c r="A392" s="13" t="s">
        <v>580</v>
      </c>
      <c r="B392" s="14" t="s">
        <v>583</v>
      </c>
      <c r="C392" s="7" t="s">
        <v>5</v>
      </c>
    </row>
    <row r="393" customFormat="false" ht="9.75" hidden="false" customHeight="false" outlineLevel="0" collapsed="false">
      <c r="A393" s="13" t="s">
        <v>580</v>
      </c>
      <c r="B393" s="14" t="s">
        <v>584</v>
      </c>
      <c r="C393" s="7" t="s">
        <v>5</v>
      </c>
    </row>
    <row r="394" customFormat="false" ht="9.75" hidden="false" customHeight="false" outlineLevel="0" collapsed="false">
      <c r="A394" s="13" t="s">
        <v>585</v>
      </c>
      <c r="B394" s="14" t="s">
        <v>586</v>
      </c>
      <c r="C394" s="7" t="s">
        <v>5</v>
      </c>
    </row>
    <row r="395" customFormat="false" ht="9.75" hidden="false" customHeight="false" outlineLevel="0" collapsed="false">
      <c r="A395" s="13" t="s">
        <v>585</v>
      </c>
      <c r="B395" s="14" t="s">
        <v>587</v>
      </c>
      <c r="C395" s="7" t="s">
        <v>5</v>
      </c>
    </row>
    <row r="396" customFormat="false" ht="9.75" hidden="false" customHeight="false" outlineLevel="0" collapsed="false">
      <c r="A396" s="13" t="s">
        <v>588</v>
      </c>
      <c r="B396" s="14" t="s">
        <v>589</v>
      </c>
      <c r="C396" s="7" t="s">
        <v>5</v>
      </c>
    </row>
    <row r="397" customFormat="false" ht="9.75" hidden="false" customHeight="false" outlineLevel="0" collapsed="false">
      <c r="A397" s="13" t="s">
        <v>588</v>
      </c>
      <c r="B397" s="14" t="s">
        <v>590</v>
      </c>
      <c r="C397" s="7" t="s">
        <v>5</v>
      </c>
    </row>
    <row r="398" customFormat="false" ht="9.75" hidden="false" customHeight="false" outlineLevel="0" collapsed="false">
      <c r="A398" s="13" t="s">
        <v>591</v>
      </c>
      <c r="B398" s="14" t="s">
        <v>592</v>
      </c>
      <c r="C398" s="7" t="s">
        <v>5</v>
      </c>
    </row>
    <row r="399" customFormat="false" ht="9.75" hidden="false" customHeight="false" outlineLevel="0" collapsed="false">
      <c r="A399" s="13" t="s">
        <v>591</v>
      </c>
      <c r="B399" s="14" t="s">
        <v>593</v>
      </c>
      <c r="C399" s="7" t="s">
        <v>5</v>
      </c>
    </row>
    <row r="400" customFormat="false" ht="9.75" hidden="false" customHeight="false" outlineLevel="0" collapsed="false">
      <c r="A400" s="13" t="s">
        <v>594</v>
      </c>
      <c r="B400" s="14" t="s">
        <v>595</v>
      </c>
      <c r="C400" s="7" t="s">
        <v>5</v>
      </c>
    </row>
    <row r="401" customFormat="false" ht="9.75" hidden="false" customHeight="false" outlineLevel="0" collapsed="false">
      <c r="A401" s="13" t="s">
        <v>594</v>
      </c>
      <c r="B401" s="14" t="s">
        <v>596</v>
      </c>
      <c r="C401" s="7" t="s">
        <v>5</v>
      </c>
    </row>
    <row r="402" customFormat="false" ht="9.75" hidden="false" customHeight="false" outlineLevel="0" collapsed="false">
      <c r="A402" s="13" t="s">
        <v>597</v>
      </c>
      <c r="B402" s="14" t="s">
        <v>598</v>
      </c>
      <c r="C402" s="7" t="s">
        <v>5</v>
      </c>
    </row>
    <row r="403" customFormat="false" ht="9.75" hidden="false" customHeight="false" outlineLevel="0" collapsed="false">
      <c r="A403" s="13" t="s">
        <v>597</v>
      </c>
      <c r="B403" s="14" t="s">
        <v>599</v>
      </c>
      <c r="C403" s="7" t="s">
        <v>5</v>
      </c>
    </row>
    <row r="404" customFormat="false" ht="9.75" hidden="false" customHeight="false" outlineLevel="0" collapsed="false">
      <c r="A404" s="13" t="s">
        <v>600</v>
      </c>
      <c r="B404" s="14" t="s">
        <v>601</v>
      </c>
      <c r="C404" s="7" t="s">
        <v>5</v>
      </c>
    </row>
    <row r="405" customFormat="false" ht="9.75" hidden="false" customHeight="false" outlineLevel="0" collapsed="false">
      <c r="A405" s="13" t="s">
        <v>600</v>
      </c>
      <c r="B405" s="14" t="s">
        <v>602</v>
      </c>
      <c r="C405" s="7" t="s">
        <v>5</v>
      </c>
    </row>
    <row r="406" customFormat="false" ht="9.75" hidden="false" customHeight="false" outlineLevel="0" collapsed="false">
      <c r="A406" s="13" t="s">
        <v>603</v>
      </c>
      <c r="B406" s="14" t="s">
        <v>604</v>
      </c>
      <c r="C406" s="7" t="s">
        <v>5</v>
      </c>
    </row>
    <row r="407" customFormat="false" ht="9.75" hidden="false" customHeight="false" outlineLevel="0" collapsed="false">
      <c r="A407" s="13" t="s">
        <v>603</v>
      </c>
      <c r="B407" s="14" t="s">
        <v>605</v>
      </c>
      <c r="C407" s="7" t="s">
        <v>5</v>
      </c>
    </row>
    <row r="408" customFormat="false" ht="9.75" hidden="false" customHeight="false" outlineLevel="0" collapsed="false">
      <c r="A408" s="13" t="s">
        <v>606</v>
      </c>
      <c r="B408" s="14" t="s">
        <v>607</v>
      </c>
      <c r="C408" s="7" t="s">
        <v>5</v>
      </c>
    </row>
    <row r="409" customFormat="false" ht="9.75" hidden="false" customHeight="false" outlineLevel="0" collapsed="false">
      <c r="A409" s="5" t="s">
        <v>606</v>
      </c>
      <c r="B409" s="14" t="s">
        <v>608</v>
      </c>
      <c r="C409" s="7" t="s">
        <v>5</v>
      </c>
    </row>
    <row r="410" customFormat="false" ht="9.75" hidden="false" customHeight="false" outlineLevel="0" collapsed="false">
      <c r="A410" s="5" t="s">
        <v>609</v>
      </c>
      <c r="B410" s="14" t="s">
        <v>610</v>
      </c>
      <c r="C410" s="7" t="s">
        <v>5</v>
      </c>
    </row>
    <row r="411" customFormat="false" ht="9.75" hidden="false" customHeight="false" outlineLevel="0" collapsed="false">
      <c r="A411" s="5" t="s">
        <v>609</v>
      </c>
      <c r="B411" s="14" t="s">
        <v>611</v>
      </c>
      <c r="C411" s="7" t="s">
        <v>5</v>
      </c>
    </row>
    <row r="412" customFormat="false" ht="9.75" hidden="false" customHeight="false" outlineLevel="0" collapsed="false">
      <c r="A412" s="5" t="s">
        <v>612</v>
      </c>
      <c r="B412" s="14" t="s">
        <v>613</v>
      </c>
      <c r="C412" s="7" t="s">
        <v>5</v>
      </c>
    </row>
    <row r="413" customFormat="false" ht="9.75" hidden="false" customHeight="false" outlineLevel="0" collapsed="false">
      <c r="A413" s="5" t="s">
        <v>612</v>
      </c>
      <c r="B413" s="14" t="s">
        <v>614</v>
      </c>
      <c r="C413" s="7" t="s">
        <v>5</v>
      </c>
    </row>
    <row r="414" customFormat="false" ht="9.75" hidden="false" customHeight="false" outlineLevel="0" collapsed="false">
      <c r="A414" s="16" t="s">
        <v>615</v>
      </c>
      <c r="B414" s="14" t="s">
        <v>616</v>
      </c>
      <c r="C414" s="7" t="s">
        <v>5</v>
      </c>
    </row>
    <row r="415" customFormat="false" ht="9.75" hidden="false" customHeight="false" outlineLevel="0" collapsed="false">
      <c r="A415" s="16" t="s">
        <v>615</v>
      </c>
      <c r="B415" s="14" t="s">
        <v>617</v>
      </c>
      <c r="C415" s="7" t="s">
        <v>5</v>
      </c>
    </row>
    <row r="416" customFormat="false" ht="9.75" hidden="false" customHeight="false" outlineLevel="0" collapsed="false">
      <c r="A416" s="16" t="s">
        <v>618</v>
      </c>
      <c r="B416" s="14" t="s">
        <v>619</v>
      </c>
      <c r="C416" s="7" t="s">
        <v>5</v>
      </c>
    </row>
    <row r="417" customFormat="false" ht="9.75" hidden="false" customHeight="false" outlineLevel="0" collapsed="false">
      <c r="A417" s="16" t="s">
        <v>618</v>
      </c>
      <c r="B417" s="14" t="s">
        <v>620</v>
      </c>
      <c r="C417" s="7" t="s">
        <v>5</v>
      </c>
    </row>
    <row r="418" customFormat="false" ht="9.75" hidden="false" customHeight="false" outlineLevel="0" collapsed="false">
      <c r="A418" s="5" t="s">
        <v>621</v>
      </c>
      <c r="B418" s="14" t="s">
        <v>622</v>
      </c>
      <c r="C418" s="7" t="s">
        <v>5</v>
      </c>
    </row>
    <row r="419" customFormat="false" ht="9.75" hidden="false" customHeight="false" outlineLevel="0" collapsed="false">
      <c r="A419" s="5" t="s">
        <v>621</v>
      </c>
      <c r="B419" s="14" t="s">
        <v>623</v>
      </c>
      <c r="C419" s="7" t="s">
        <v>5</v>
      </c>
    </row>
    <row r="420" customFormat="false" ht="9.75" hidden="false" customHeight="false" outlineLevel="0" collapsed="false">
      <c r="A420" s="5" t="s">
        <v>624</v>
      </c>
      <c r="B420" s="14" t="s">
        <v>625</v>
      </c>
      <c r="C420" s="7" t="s">
        <v>5</v>
      </c>
    </row>
    <row r="421" customFormat="false" ht="9.75" hidden="false" customHeight="false" outlineLevel="0" collapsed="false">
      <c r="A421" s="5" t="s">
        <v>624</v>
      </c>
      <c r="B421" s="14" t="s">
        <v>626</v>
      </c>
      <c r="C421" s="7" t="s">
        <v>5</v>
      </c>
    </row>
    <row r="422" customFormat="false" ht="9.75" hidden="false" customHeight="false" outlineLevel="0" collapsed="false">
      <c r="A422" s="9" t="s">
        <v>627</v>
      </c>
      <c r="B422" s="14" t="s">
        <v>628</v>
      </c>
      <c r="C422" s="7" t="s">
        <v>5</v>
      </c>
    </row>
    <row r="423" customFormat="false" ht="9.75" hidden="false" customHeight="false" outlineLevel="0" collapsed="false">
      <c r="A423" s="9" t="s">
        <v>627</v>
      </c>
      <c r="B423" s="14" t="s">
        <v>629</v>
      </c>
      <c r="C423" s="7" t="s">
        <v>5</v>
      </c>
    </row>
    <row r="424" customFormat="false" ht="9.75" hidden="false" customHeight="false" outlineLevel="0" collapsed="false">
      <c r="A424" s="5" t="s">
        <v>630</v>
      </c>
      <c r="B424" s="14" t="s">
        <v>631</v>
      </c>
      <c r="C424" s="7" t="s">
        <v>5</v>
      </c>
    </row>
    <row r="425" customFormat="false" ht="9.75" hidden="false" customHeight="false" outlineLevel="0" collapsed="false">
      <c r="A425" s="5" t="s">
        <v>630</v>
      </c>
      <c r="B425" s="14" t="s">
        <v>632</v>
      </c>
      <c r="C425" s="7" t="s">
        <v>5</v>
      </c>
    </row>
    <row r="426" customFormat="false" ht="9.75" hidden="false" customHeight="false" outlineLevel="0" collapsed="false">
      <c r="A426" s="5" t="s">
        <v>633</v>
      </c>
      <c r="B426" s="14" t="s">
        <v>634</v>
      </c>
      <c r="C426" s="7" t="s">
        <v>5</v>
      </c>
    </row>
    <row r="427" customFormat="false" ht="9.75" hidden="false" customHeight="false" outlineLevel="0" collapsed="false">
      <c r="A427" s="5" t="s">
        <v>633</v>
      </c>
      <c r="B427" s="14" t="s">
        <v>635</v>
      </c>
      <c r="C427" s="7" t="s">
        <v>5</v>
      </c>
    </row>
    <row r="428" customFormat="false" ht="9.75" hidden="false" customHeight="false" outlineLevel="0" collapsed="false">
      <c r="A428" s="5" t="s">
        <v>636</v>
      </c>
      <c r="B428" s="14" t="s">
        <v>637</v>
      </c>
      <c r="C428" s="7" t="s">
        <v>5</v>
      </c>
    </row>
    <row r="429" customFormat="false" ht="9.75" hidden="false" customHeight="false" outlineLevel="0" collapsed="false">
      <c r="A429" s="5" t="s">
        <v>636</v>
      </c>
      <c r="B429" s="14" t="s">
        <v>638</v>
      </c>
      <c r="C429" s="7" t="s">
        <v>5</v>
      </c>
    </row>
    <row r="430" customFormat="false" ht="9.75" hidden="false" customHeight="false" outlineLevel="0" collapsed="false">
      <c r="A430" s="5" t="s">
        <v>639</v>
      </c>
      <c r="B430" s="14" t="s">
        <v>640</v>
      </c>
      <c r="C430" s="7" t="s">
        <v>5</v>
      </c>
    </row>
    <row r="431" customFormat="false" ht="9.75" hidden="false" customHeight="false" outlineLevel="0" collapsed="false">
      <c r="A431" s="5" t="s">
        <v>639</v>
      </c>
      <c r="B431" s="14" t="s">
        <v>641</v>
      </c>
      <c r="C431" s="7" t="s">
        <v>5</v>
      </c>
    </row>
    <row r="432" customFormat="false" ht="9.75" hidden="false" customHeight="false" outlineLevel="0" collapsed="false">
      <c r="A432" s="9" t="s">
        <v>642</v>
      </c>
      <c r="B432" s="14" t="s">
        <v>643</v>
      </c>
      <c r="C432" s="7" t="s">
        <v>5</v>
      </c>
    </row>
    <row r="433" customFormat="false" ht="9.75" hidden="false" customHeight="false" outlineLevel="0" collapsed="false">
      <c r="A433" s="9" t="s">
        <v>642</v>
      </c>
      <c r="B433" s="14" t="s">
        <v>644</v>
      </c>
      <c r="C433" s="7" t="s">
        <v>5</v>
      </c>
    </row>
    <row r="434" customFormat="false" ht="9.75" hidden="false" customHeight="false" outlineLevel="0" collapsed="false">
      <c r="A434" s="5" t="s">
        <v>645</v>
      </c>
      <c r="B434" s="14" t="s">
        <v>646</v>
      </c>
      <c r="C434" s="7" t="s">
        <v>5</v>
      </c>
    </row>
    <row r="435" customFormat="false" ht="9.75" hidden="false" customHeight="false" outlineLevel="0" collapsed="false">
      <c r="A435" s="5" t="s">
        <v>645</v>
      </c>
      <c r="B435" s="14" t="s">
        <v>647</v>
      </c>
      <c r="C435" s="7" t="s">
        <v>5</v>
      </c>
    </row>
    <row r="436" customFormat="false" ht="9.75" hidden="false" customHeight="false" outlineLevel="0" collapsed="false">
      <c r="A436" s="5" t="s">
        <v>648</v>
      </c>
      <c r="B436" s="14" t="s">
        <v>649</v>
      </c>
      <c r="C436" s="7" t="s">
        <v>5</v>
      </c>
    </row>
    <row r="437" customFormat="false" ht="9.75" hidden="false" customHeight="false" outlineLevel="0" collapsed="false">
      <c r="A437" s="5" t="s">
        <v>648</v>
      </c>
      <c r="B437" s="14" t="s">
        <v>650</v>
      </c>
      <c r="C437" s="7" t="s">
        <v>5</v>
      </c>
    </row>
    <row r="438" customFormat="false" ht="9.75" hidden="false" customHeight="false" outlineLevel="0" collapsed="false">
      <c r="A438" s="5" t="s">
        <v>651</v>
      </c>
      <c r="B438" s="14" t="s">
        <v>652</v>
      </c>
      <c r="C438" s="7" t="s">
        <v>5</v>
      </c>
    </row>
    <row r="439" customFormat="false" ht="9.75" hidden="false" customHeight="false" outlineLevel="0" collapsed="false">
      <c r="A439" s="5" t="s">
        <v>651</v>
      </c>
      <c r="B439" s="14" t="s">
        <v>653</v>
      </c>
      <c r="C439" s="7" t="s">
        <v>5</v>
      </c>
    </row>
    <row r="440" customFormat="false" ht="9.75" hidden="false" customHeight="false" outlineLevel="0" collapsed="false">
      <c r="A440" s="5" t="s">
        <v>654</v>
      </c>
      <c r="B440" s="14" t="s">
        <v>655</v>
      </c>
      <c r="C440" s="7" t="s">
        <v>5</v>
      </c>
    </row>
    <row r="441" customFormat="false" ht="9.75" hidden="false" customHeight="false" outlineLevel="0" collapsed="false">
      <c r="A441" s="5" t="s">
        <v>654</v>
      </c>
      <c r="B441" s="14" t="s">
        <v>656</v>
      </c>
      <c r="C441" s="7" t="s">
        <v>5</v>
      </c>
    </row>
    <row r="442" customFormat="false" ht="9.75" hidden="false" customHeight="false" outlineLevel="0" collapsed="false">
      <c r="A442" s="5" t="s">
        <v>657</v>
      </c>
      <c r="B442" s="14" t="s">
        <v>658</v>
      </c>
      <c r="C442" s="7" t="s">
        <v>5</v>
      </c>
    </row>
    <row r="443" customFormat="false" ht="9.75" hidden="false" customHeight="false" outlineLevel="0" collapsed="false">
      <c r="A443" s="5" t="s">
        <v>657</v>
      </c>
      <c r="B443" s="14" t="s">
        <v>659</v>
      </c>
      <c r="C443" s="7" t="s">
        <v>5</v>
      </c>
    </row>
    <row r="444" customFormat="false" ht="9.75" hidden="false" customHeight="false" outlineLevel="0" collapsed="false">
      <c r="A444" s="5" t="s">
        <v>660</v>
      </c>
      <c r="B444" s="14" t="s">
        <v>661</v>
      </c>
      <c r="C444" s="7" t="s">
        <v>5</v>
      </c>
    </row>
    <row r="445" customFormat="false" ht="9.75" hidden="false" customHeight="false" outlineLevel="0" collapsed="false">
      <c r="A445" s="5" t="s">
        <v>660</v>
      </c>
      <c r="B445" s="14" t="s">
        <v>659</v>
      </c>
      <c r="C445" s="7" t="s">
        <v>5</v>
      </c>
    </row>
    <row r="446" customFormat="false" ht="9.75" hidden="false" customHeight="false" outlineLevel="0" collapsed="false">
      <c r="A446" s="5" t="s">
        <v>662</v>
      </c>
      <c r="B446" s="14" t="s">
        <v>663</v>
      </c>
      <c r="C446" s="7" t="s">
        <v>5</v>
      </c>
    </row>
    <row r="447" customFormat="false" ht="9.75" hidden="false" customHeight="false" outlineLevel="0" collapsed="false">
      <c r="A447" s="5" t="s">
        <v>662</v>
      </c>
      <c r="B447" s="14" t="s">
        <v>664</v>
      </c>
      <c r="C447" s="7" t="s">
        <v>5</v>
      </c>
    </row>
    <row r="448" customFormat="false" ht="9.75" hidden="false" customHeight="false" outlineLevel="0" collapsed="false">
      <c r="A448" s="5" t="s">
        <v>665</v>
      </c>
      <c r="B448" s="14" t="s">
        <v>666</v>
      </c>
      <c r="C448" s="7" t="s">
        <v>5</v>
      </c>
    </row>
    <row r="449" customFormat="false" ht="9.75" hidden="false" customHeight="false" outlineLevel="0" collapsed="false">
      <c r="A449" s="5" t="s">
        <v>665</v>
      </c>
      <c r="B449" s="14" t="s">
        <v>667</v>
      </c>
      <c r="C449" s="7" t="s">
        <v>5</v>
      </c>
    </row>
    <row r="450" customFormat="false" ht="9.75" hidden="false" customHeight="false" outlineLevel="0" collapsed="false">
      <c r="A450" s="5" t="s">
        <v>668</v>
      </c>
      <c r="B450" s="14" t="s">
        <v>669</v>
      </c>
      <c r="C450" s="7" t="s">
        <v>5</v>
      </c>
    </row>
    <row r="451" customFormat="false" ht="9.75" hidden="false" customHeight="false" outlineLevel="0" collapsed="false">
      <c r="A451" s="5" t="s">
        <v>668</v>
      </c>
      <c r="B451" s="14" t="s">
        <v>670</v>
      </c>
      <c r="C451" s="7" t="s">
        <v>5</v>
      </c>
    </row>
    <row r="452" customFormat="false" ht="9.75" hidden="false" customHeight="false" outlineLevel="0" collapsed="false">
      <c r="A452" s="5" t="s">
        <v>671</v>
      </c>
      <c r="B452" s="14" t="s">
        <v>672</v>
      </c>
      <c r="C452" s="7" t="s">
        <v>5</v>
      </c>
    </row>
    <row r="453" customFormat="false" ht="9.75" hidden="false" customHeight="false" outlineLevel="0" collapsed="false">
      <c r="A453" s="5" t="s">
        <v>671</v>
      </c>
      <c r="B453" s="14" t="s">
        <v>673</v>
      </c>
      <c r="C453" s="7" t="s">
        <v>5</v>
      </c>
    </row>
    <row r="454" customFormat="false" ht="9.75" hidden="false" customHeight="false" outlineLevel="0" collapsed="false">
      <c r="A454" s="5" t="s">
        <v>674</v>
      </c>
      <c r="B454" s="14" t="s">
        <v>675</v>
      </c>
      <c r="C454" s="7" t="s">
        <v>5</v>
      </c>
    </row>
    <row r="455" customFormat="false" ht="9.75" hidden="false" customHeight="false" outlineLevel="0" collapsed="false">
      <c r="A455" s="5" t="s">
        <v>674</v>
      </c>
      <c r="B455" s="14" t="s">
        <v>676</v>
      </c>
      <c r="C455" s="7" t="s">
        <v>5</v>
      </c>
    </row>
    <row r="456" customFormat="false" ht="9.75" hidden="false" customHeight="false" outlineLevel="0" collapsed="false">
      <c r="A456" s="5" t="s">
        <v>677</v>
      </c>
      <c r="B456" s="14" t="s">
        <v>678</v>
      </c>
      <c r="C456" s="7" t="s">
        <v>5</v>
      </c>
    </row>
    <row r="457" customFormat="false" ht="9.75" hidden="false" customHeight="false" outlineLevel="0" collapsed="false">
      <c r="A457" s="5" t="s">
        <v>677</v>
      </c>
      <c r="B457" s="14" t="s">
        <v>679</v>
      </c>
      <c r="C457" s="7" t="s">
        <v>5</v>
      </c>
    </row>
    <row r="458" customFormat="false" ht="9.75" hidden="false" customHeight="false" outlineLevel="0" collapsed="false">
      <c r="A458" s="5" t="s">
        <v>680</v>
      </c>
      <c r="B458" s="14" t="s">
        <v>681</v>
      </c>
      <c r="C458" s="7" t="s">
        <v>5</v>
      </c>
    </row>
    <row r="459" customFormat="false" ht="9.75" hidden="false" customHeight="false" outlineLevel="0" collapsed="false">
      <c r="A459" s="5" t="s">
        <v>680</v>
      </c>
      <c r="B459" s="14" t="s">
        <v>682</v>
      </c>
      <c r="C459" s="7" t="s">
        <v>5</v>
      </c>
    </row>
    <row r="460" customFormat="false" ht="9.75" hidden="false" customHeight="false" outlineLevel="0" collapsed="false">
      <c r="A460" s="5" t="s">
        <v>683</v>
      </c>
      <c r="B460" s="14" t="s">
        <v>684</v>
      </c>
      <c r="C460" s="7" t="s">
        <v>5</v>
      </c>
    </row>
    <row r="461" customFormat="false" ht="9.75" hidden="false" customHeight="false" outlineLevel="0" collapsed="false">
      <c r="A461" s="5" t="s">
        <v>683</v>
      </c>
      <c r="B461" s="14" t="s">
        <v>685</v>
      </c>
      <c r="C461" s="7" t="s">
        <v>5</v>
      </c>
    </row>
    <row r="462" customFormat="false" ht="9.75" hidden="false" customHeight="false" outlineLevel="0" collapsed="false">
      <c r="A462" s="5" t="s">
        <v>686</v>
      </c>
      <c r="B462" s="14" t="s">
        <v>687</v>
      </c>
      <c r="C462" s="7" t="s">
        <v>5</v>
      </c>
    </row>
    <row r="463" customFormat="false" ht="9.75" hidden="false" customHeight="false" outlineLevel="0" collapsed="false">
      <c r="A463" s="5" t="s">
        <v>686</v>
      </c>
      <c r="B463" s="14" t="s">
        <v>688</v>
      </c>
      <c r="C463" s="7" t="s">
        <v>5</v>
      </c>
    </row>
    <row r="464" customFormat="false" ht="9.75" hidden="false" customHeight="false" outlineLevel="0" collapsed="false">
      <c r="A464" s="5" t="s">
        <v>689</v>
      </c>
      <c r="B464" s="14" t="s">
        <v>690</v>
      </c>
      <c r="C464" s="7" t="s">
        <v>5</v>
      </c>
    </row>
    <row r="465" customFormat="false" ht="9.75" hidden="false" customHeight="false" outlineLevel="0" collapsed="false">
      <c r="A465" s="5" t="s">
        <v>689</v>
      </c>
      <c r="B465" s="14" t="s">
        <v>691</v>
      </c>
      <c r="C465" s="7" t="s">
        <v>5</v>
      </c>
    </row>
    <row r="466" customFormat="false" ht="9.75" hidden="false" customHeight="false" outlineLevel="0" collapsed="false">
      <c r="A466" s="5" t="s">
        <v>692</v>
      </c>
      <c r="B466" s="14" t="s">
        <v>693</v>
      </c>
      <c r="C466" s="7" t="s">
        <v>5</v>
      </c>
    </row>
    <row r="467" customFormat="false" ht="9.75" hidden="false" customHeight="false" outlineLevel="0" collapsed="false">
      <c r="A467" s="5" t="s">
        <v>692</v>
      </c>
      <c r="B467" s="14" t="s">
        <v>694</v>
      </c>
      <c r="C467" s="7" t="s">
        <v>5</v>
      </c>
    </row>
    <row r="468" customFormat="false" ht="9.75" hidden="false" customHeight="false" outlineLevel="0" collapsed="false">
      <c r="A468" s="5" t="s">
        <v>695</v>
      </c>
      <c r="B468" s="14" t="s">
        <v>696</v>
      </c>
      <c r="C468" s="7" t="s">
        <v>5</v>
      </c>
    </row>
    <row r="469" customFormat="false" ht="9.75" hidden="false" customHeight="false" outlineLevel="0" collapsed="false">
      <c r="A469" s="5" t="s">
        <v>695</v>
      </c>
      <c r="B469" s="14" t="s">
        <v>697</v>
      </c>
      <c r="C469" s="7" t="s">
        <v>5</v>
      </c>
    </row>
    <row r="470" customFormat="false" ht="9.75" hidden="false" customHeight="false" outlineLevel="0" collapsed="false">
      <c r="A470" s="8" t="s">
        <v>698</v>
      </c>
      <c r="B470" s="14" t="s">
        <v>699</v>
      </c>
      <c r="C470" s="7" t="s">
        <v>5</v>
      </c>
    </row>
    <row r="471" customFormat="false" ht="9.75" hidden="false" customHeight="false" outlineLevel="0" collapsed="false">
      <c r="A471" s="8" t="s">
        <v>698</v>
      </c>
      <c r="B471" s="14" t="s">
        <v>700</v>
      </c>
      <c r="C471" s="7" t="s">
        <v>5</v>
      </c>
    </row>
    <row r="472" customFormat="false" ht="9.75" hidden="false" customHeight="false" outlineLevel="0" collapsed="false">
      <c r="A472" s="8" t="s">
        <v>701</v>
      </c>
      <c r="B472" s="14" t="s">
        <v>702</v>
      </c>
      <c r="C472" s="7" t="s">
        <v>5</v>
      </c>
    </row>
    <row r="473" customFormat="false" ht="9.75" hidden="false" customHeight="false" outlineLevel="0" collapsed="false">
      <c r="A473" s="8" t="s">
        <v>701</v>
      </c>
      <c r="B473" s="14" t="s">
        <v>703</v>
      </c>
      <c r="C473" s="7" t="s">
        <v>5</v>
      </c>
    </row>
    <row r="474" customFormat="false" ht="9.75" hidden="false" customHeight="false" outlineLevel="0" collapsed="false">
      <c r="A474" s="5" t="s">
        <v>704</v>
      </c>
      <c r="B474" s="14" t="s">
        <v>705</v>
      </c>
      <c r="C474" s="7" t="s">
        <v>5</v>
      </c>
    </row>
    <row r="475" customFormat="false" ht="9.75" hidden="false" customHeight="false" outlineLevel="0" collapsed="false">
      <c r="A475" s="5" t="s">
        <v>704</v>
      </c>
      <c r="B475" s="14" t="s">
        <v>706</v>
      </c>
      <c r="C475" s="7" t="s">
        <v>5</v>
      </c>
    </row>
    <row r="476" customFormat="false" ht="9.75" hidden="false" customHeight="false" outlineLevel="0" collapsed="false">
      <c r="A476" s="5" t="s">
        <v>707</v>
      </c>
      <c r="B476" s="14" t="s">
        <v>708</v>
      </c>
      <c r="C476" s="7" t="s">
        <v>5</v>
      </c>
    </row>
    <row r="477" customFormat="false" ht="9.75" hidden="false" customHeight="false" outlineLevel="0" collapsed="false">
      <c r="A477" s="5" t="s">
        <v>707</v>
      </c>
      <c r="B477" s="14" t="s">
        <v>709</v>
      </c>
      <c r="C477" s="7" t="s">
        <v>5</v>
      </c>
    </row>
    <row r="478" customFormat="false" ht="9.75" hidden="false" customHeight="false" outlineLevel="0" collapsed="false">
      <c r="A478" s="5" t="s">
        <v>710</v>
      </c>
      <c r="B478" s="14" t="s">
        <v>711</v>
      </c>
      <c r="C478" s="7" t="s">
        <v>5</v>
      </c>
    </row>
    <row r="479" customFormat="false" ht="9.75" hidden="false" customHeight="false" outlineLevel="0" collapsed="false">
      <c r="A479" s="5" t="s">
        <v>710</v>
      </c>
      <c r="B479" s="14" t="s">
        <v>712</v>
      </c>
      <c r="C479" s="7" t="s">
        <v>5</v>
      </c>
    </row>
    <row r="480" customFormat="false" ht="9.75" hidden="false" customHeight="false" outlineLevel="0" collapsed="false">
      <c r="A480" s="5" t="s">
        <v>713</v>
      </c>
      <c r="B480" s="14" t="s">
        <v>714</v>
      </c>
      <c r="C480" s="7" t="s">
        <v>5</v>
      </c>
    </row>
    <row r="481" customFormat="false" ht="9.75" hidden="false" customHeight="false" outlineLevel="0" collapsed="false">
      <c r="A481" s="5" t="s">
        <v>713</v>
      </c>
      <c r="B481" s="14" t="s">
        <v>715</v>
      </c>
      <c r="C481" s="7" t="s">
        <v>5</v>
      </c>
    </row>
    <row r="482" customFormat="false" ht="9.75" hidden="false" customHeight="false" outlineLevel="0" collapsed="false">
      <c r="A482" s="5" t="s">
        <v>716</v>
      </c>
      <c r="B482" s="14" t="s">
        <v>717</v>
      </c>
      <c r="C482" s="7" t="s">
        <v>5</v>
      </c>
    </row>
    <row r="483" customFormat="false" ht="9.75" hidden="false" customHeight="false" outlineLevel="0" collapsed="false">
      <c r="A483" s="5" t="s">
        <v>716</v>
      </c>
      <c r="B483" s="14" t="s">
        <v>718</v>
      </c>
      <c r="C483" s="7" t="s">
        <v>5</v>
      </c>
    </row>
    <row r="484" customFormat="false" ht="9.75" hidden="false" customHeight="false" outlineLevel="0" collapsed="false">
      <c r="A484" s="5" t="s">
        <v>719</v>
      </c>
      <c r="B484" s="14" t="s">
        <v>720</v>
      </c>
      <c r="C484" s="7" t="s">
        <v>5</v>
      </c>
    </row>
    <row r="485" customFormat="false" ht="9.75" hidden="false" customHeight="false" outlineLevel="0" collapsed="false">
      <c r="A485" s="5" t="s">
        <v>719</v>
      </c>
      <c r="B485" s="14" t="s">
        <v>721</v>
      </c>
      <c r="C485" s="7" t="s">
        <v>5</v>
      </c>
    </row>
    <row r="486" customFormat="false" ht="9.75" hidden="false" customHeight="false" outlineLevel="0" collapsed="false">
      <c r="A486" s="5" t="s">
        <v>722</v>
      </c>
      <c r="B486" s="14" t="s">
        <v>723</v>
      </c>
      <c r="C486" s="7" t="s">
        <v>5</v>
      </c>
    </row>
    <row r="487" customFormat="false" ht="9.75" hidden="false" customHeight="false" outlineLevel="0" collapsed="false">
      <c r="A487" s="5" t="s">
        <v>722</v>
      </c>
      <c r="B487" s="14" t="s">
        <v>724</v>
      </c>
      <c r="C487" s="7" t="s">
        <v>5</v>
      </c>
    </row>
    <row r="488" customFormat="false" ht="9.75" hidden="false" customHeight="false" outlineLevel="0" collapsed="false">
      <c r="A488" s="5" t="s">
        <v>725</v>
      </c>
      <c r="B488" s="14" t="s">
        <v>726</v>
      </c>
      <c r="C488" s="7" t="s">
        <v>5</v>
      </c>
    </row>
    <row r="489" customFormat="false" ht="9.75" hidden="false" customHeight="false" outlineLevel="0" collapsed="false">
      <c r="A489" s="5" t="s">
        <v>725</v>
      </c>
      <c r="B489" s="14" t="s">
        <v>727</v>
      </c>
      <c r="C489" s="7" t="s">
        <v>5</v>
      </c>
    </row>
    <row r="490" customFormat="false" ht="9.75" hidden="false" customHeight="false" outlineLevel="0" collapsed="false">
      <c r="A490" s="5" t="s">
        <v>728</v>
      </c>
      <c r="B490" s="14" t="s">
        <v>729</v>
      </c>
      <c r="C490" s="7" t="s">
        <v>5</v>
      </c>
    </row>
    <row r="491" customFormat="false" ht="9.75" hidden="false" customHeight="false" outlineLevel="0" collapsed="false">
      <c r="A491" s="5" t="s">
        <v>728</v>
      </c>
      <c r="B491" s="14" t="s">
        <v>730</v>
      </c>
      <c r="C491" s="7" t="s">
        <v>5</v>
      </c>
    </row>
    <row r="492" customFormat="false" ht="9.75" hidden="false" customHeight="false" outlineLevel="0" collapsed="false">
      <c r="A492" s="5" t="s">
        <v>731</v>
      </c>
      <c r="B492" s="14" t="s">
        <v>732</v>
      </c>
      <c r="C492" s="7" t="s">
        <v>5</v>
      </c>
    </row>
    <row r="493" customFormat="false" ht="9.75" hidden="false" customHeight="false" outlineLevel="0" collapsed="false">
      <c r="A493" s="5" t="s">
        <v>731</v>
      </c>
      <c r="B493" s="14" t="s">
        <v>733</v>
      </c>
      <c r="C493" s="7" t="s">
        <v>5</v>
      </c>
    </row>
    <row r="494" customFormat="false" ht="9.75" hidden="false" customHeight="false" outlineLevel="0" collapsed="false">
      <c r="A494" s="5" t="s">
        <v>734</v>
      </c>
      <c r="B494" s="14" t="s">
        <v>735</v>
      </c>
      <c r="C494" s="7" t="s">
        <v>5</v>
      </c>
    </row>
    <row r="495" customFormat="false" ht="9.75" hidden="false" customHeight="false" outlineLevel="0" collapsed="false">
      <c r="A495" s="5" t="s">
        <v>734</v>
      </c>
      <c r="B495" s="14" t="s">
        <v>736</v>
      </c>
      <c r="C495" s="7" t="s">
        <v>5</v>
      </c>
    </row>
    <row r="496" customFormat="false" ht="9.75" hidden="false" customHeight="false" outlineLevel="0" collapsed="false">
      <c r="A496" s="8" t="s">
        <v>737</v>
      </c>
      <c r="B496" s="14" t="s">
        <v>738</v>
      </c>
      <c r="C496" s="7" t="s">
        <v>5</v>
      </c>
    </row>
    <row r="497" customFormat="false" ht="9.75" hidden="false" customHeight="false" outlineLevel="0" collapsed="false">
      <c r="A497" s="8" t="s">
        <v>737</v>
      </c>
      <c r="B497" s="14" t="s">
        <v>739</v>
      </c>
      <c r="C497" s="7" t="s">
        <v>5</v>
      </c>
    </row>
    <row r="498" customFormat="false" ht="9.75" hidden="false" customHeight="false" outlineLevel="0" collapsed="false">
      <c r="A498" s="17" t="s">
        <v>740</v>
      </c>
      <c r="B498" s="14" t="s">
        <v>741</v>
      </c>
      <c r="C498" s="7" t="s">
        <v>5</v>
      </c>
    </row>
    <row r="499" customFormat="false" ht="9.75" hidden="false" customHeight="false" outlineLevel="0" collapsed="false">
      <c r="A499" s="17" t="s">
        <v>740</v>
      </c>
      <c r="B499" s="14" t="s">
        <v>742</v>
      </c>
      <c r="C499" s="7" t="s">
        <v>5</v>
      </c>
    </row>
    <row r="500" customFormat="false" ht="9.75" hidden="false" customHeight="false" outlineLevel="0" collapsed="false">
      <c r="A500" s="17" t="s">
        <v>743</v>
      </c>
      <c r="B500" s="14" t="s">
        <v>744</v>
      </c>
      <c r="C500" s="7" t="s">
        <v>5</v>
      </c>
    </row>
    <row r="501" customFormat="false" ht="9.75" hidden="false" customHeight="false" outlineLevel="0" collapsed="false">
      <c r="A501" s="17" t="s">
        <v>743</v>
      </c>
      <c r="B501" s="14" t="s">
        <v>745</v>
      </c>
      <c r="C501" s="7" t="s">
        <v>5</v>
      </c>
    </row>
    <row r="502" customFormat="false" ht="9.75" hidden="false" customHeight="false" outlineLevel="0" collapsed="false">
      <c r="A502" s="8" t="s">
        <v>746</v>
      </c>
      <c r="B502" s="14" t="s">
        <v>747</v>
      </c>
      <c r="C502" s="7" t="s">
        <v>5</v>
      </c>
    </row>
    <row r="503" customFormat="false" ht="9.75" hidden="false" customHeight="false" outlineLevel="0" collapsed="false">
      <c r="A503" s="8" t="s">
        <v>746</v>
      </c>
      <c r="B503" s="14" t="s">
        <v>748</v>
      </c>
      <c r="C503" s="7" t="s">
        <v>5</v>
      </c>
    </row>
    <row r="504" customFormat="false" ht="9.75" hidden="false" customHeight="false" outlineLevel="0" collapsed="false">
      <c r="A504" s="17" t="s">
        <v>749</v>
      </c>
      <c r="B504" s="14" t="s">
        <v>750</v>
      </c>
      <c r="C504" s="7" t="s">
        <v>5</v>
      </c>
    </row>
    <row r="505" customFormat="false" ht="9.75" hidden="false" customHeight="false" outlineLevel="0" collapsed="false">
      <c r="A505" s="17" t="s">
        <v>749</v>
      </c>
      <c r="B505" s="14" t="s">
        <v>751</v>
      </c>
      <c r="C505" s="7" t="s">
        <v>5</v>
      </c>
    </row>
    <row r="506" customFormat="false" ht="9.75" hidden="false" customHeight="false" outlineLevel="0" collapsed="false">
      <c r="A506" s="17" t="s">
        <v>752</v>
      </c>
      <c r="B506" s="14" t="s">
        <v>753</v>
      </c>
      <c r="C506" s="7" t="s">
        <v>5</v>
      </c>
    </row>
    <row r="507" customFormat="false" ht="9.75" hidden="false" customHeight="false" outlineLevel="0" collapsed="false">
      <c r="A507" s="17" t="s">
        <v>752</v>
      </c>
      <c r="B507" s="14" t="s">
        <v>754</v>
      </c>
      <c r="C507" s="7" t="s">
        <v>5</v>
      </c>
    </row>
    <row r="508" customFormat="false" ht="9.75" hidden="false" customHeight="false" outlineLevel="0" collapsed="false">
      <c r="A508" s="5" t="s">
        <v>755</v>
      </c>
      <c r="B508" s="14" t="s">
        <v>756</v>
      </c>
      <c r="C508" s="7" t="s">
        <v>5</v>
      </c>
    </row>
    <row r="509" customFormat="false" ht="9.75" hidden="false" customHeight="false" outlineLevel="0" collapsed="false">
      <c r="A509" s="5" t="s">
        <v>755</v>
      </c>
      <c r="B509" s="14" t="s">
        <v>757</v>
      </c>
      <c r="C509" s="7" t="s">
        <v>5</v>
      </c>
    </row>
    <row r="510" customFormat="false" ht="9.75" hidden="false" customHeight="false" outlineLevel="0" collapsed="false">
      <c r="A510" s="5" t="s">
        <v>758</v>
      </c>
      <c r="B510" s="14" t="s">
        <v>759</v>
      </c>
      <c r="C510" s="7" t="s">
        <v>5</v>
      </c>
    </row>
    <row r="511" customFormat="false" ht="9.75" hidden="false" customHeight="false" outlineLevel="0" collapsed="false">
      <c r="A511" s="5" t="s">
        <v>758</v>
      </c>
      <c r="B511" s="14" t="s">
        <v>760</v>
      </c>
      <c r="C511" s="7" t="s">
        <v>5</v>
      </c>
    </row>
    <row r="512" customFormat="false" ht="9.75" hidden="false" customHeight="false" outlineLevel="0" collapsed="false">
      <c r="A512" s="8" t="s">
        <v>761</v>
      </c>
      <c r="B512" s="14" t="s">
        <v>762</v>
      </c>
      <c r="C512" s="7" t="s">
        <v>5</v>
      </c>
    </row>
    <row r="513" customFormat="false" ht="9.75" hidden="false" customHeight="false" outlineLevel="0" collapsed="false">
      <c r="A513" s="8" t="s">
        <v>761</v>
      </c>
      <c r="B513" s="14" t="s">
        <v>763</v>
      </c>
      <c r="C513" s="7" t="s">
        <v>5</v>
      </c>
    </row>
    <row r="514" customFormat="false" ht="9.75" hidden="false" customHeight="false" outlineLevel="0" collapsed="false">
      <c r="A514" s="5" t="s">
        <v>764</v>
      </c>
      <c r="B514" s="14" t="s">
        <v>765</v>
      </c>
      <c r="C514" s="7" t="s">
        <v>5</v>
      </c>
    </row>
    <row r="515" customFormat="false" ht="9.75" hidden="false" customHeight="false" outlineLevel="0" collapsed="false">
      <c r="A515" s="5" t="s">
        <v>764</v>
      </c>
      <c r="B515" s="14" t="s">
        <v>766</v>
      </c>
      <c r="C515" s="7" t="s">
        <v>5</v>
      </c>
    </row>
    <row r="516" customFormat="false" ht="9.75" hidden="false" customHeight="false" outlineLevel="0" collapsed="false">
      <c r="A516" s="5" t="s">
        <v>767</v>
      </c>
      <c r="B516" s="14" t="s">
        <v>768</v>
      </c>
      <c r="C516" s="7" t="s">
        <v>5</v>
      </c>
    </row>
    <row r="517" customFormat="false" ht="9.75" hidden="false" customHeight="false" outlineLevel="0" collapsed="false">
      <c r="A517" s="5" t="s">
        <v>767</v>
      </c>
      <c r="B517" s="14" t="s">
        <v>769</v>
      </c>
      <c r="C517" s="7" t="s">
        <v>5</v>
      </c>
    </row>
    <row r="518" customFormat="false" ht="9.75" hidden="false" customHeight="false" outlineLevel="0" collapsed="false">
      <c r="A518" s="5" t="s">
        <v>770</v>
      </c>
      <c r="B518" s="14" t="s">
        <v>771</v>
      </c>
      <c r="C518" s="7" t="s">
        <v>5</v>
      </c>
    </row>
    <row r="519" customFormat="false" ht="9.75" hidden="false" customHeight="false" outlineLevel="0" collapsed="false">
      <c r="A519" s="5" t="s">
        <v>770</v>
      </c>
      <c r="B519" s="14" t="s">
        <v>772</v>
      </c>
      <c r="C519" s="7" t="s">
        <v>5</v>
      </c>
    </row>
    <row r="520" customFormat="false" ht="9.75" hidden="false" customHeight="false" outlineLevel="0" collapsed="false">
      <c r="A520" s="8" t="s">
        <v>773</v>
      </c>
      <c r="B520" s="14" t="s">
        <v>774</v>
      </c>
      <c r="C520" s="7" t="s">
        <v>5</v>
      </c>
    </row>
    <row r="521" customFormat="false" ht="9.75" hidden="false" customHeight="false" outlineLevel="0" collapsed="false">
      <c r="A521" s="8" t="s">
        <v>773</v>
      </c>
      <c r="B521" s="14" t="s">
        <v>775</v>
      </c>
      <c r="C521" s="7" t="s">
        <v>5</v>
      </c>
    </row>
    <row r="522" customFormat="false" ht="9.75" hidden="false" customHeight="false" outlineLevel="0" collapsed="false">
      <c r="A522" s="8" t="s">
        <v>776</v>
      </c>
      <c r="B522" s="14" t="s">
        <v>777</v>
      </c>
      <c r="C522" s="7" t="s">
        <v>5</v>
      </c>
    </row>
    <row r="523" customFormat="false" ht="9.75" hidden="false" customHeight="false" outlineLevel="0" collapsed="false">
      <c r="A523" s="8" t="s">
        <v>776</v>
      </c>
      <c r="B523" s="14" t="s">
        <v>778</v>
      </c>
      <c r="C523" s="7" t="s">
        <v>5</v>
      </c>
    </row>
    <row r="524" customFormat="false" ht="9.75" hidden="false" customHeight="false" outlineLevel="0" collapsed="false">
      <c r="A524" s="5" t="s">
        <v>779</v>
      </c>
      <c r="B524" s="14" t="s">
        <v>780</v>
      </c>
      <c r="C524" s="7" t="s">
        <v>5</v>
      </c>
    </row>
    <row r="525" customFormat="false" ht="9.75" hidden="false" customHeight="false" outlineLevel="0" collapsed="false">
      <c r="A525" s="5" t="s">
        <v>779</v>
      </c>
      <c r="B525" s="14" t="s">
        <v>781</v>
      </c>
      <c r="C525" s="7" t="s">
        <v>5</v>
      </c>
    </row>
    <row r="526" customFormat="false" ht="9.75" hidden="false" customHeight="false" outlineLevel="0" collapsed="false">
      <c r="A526" s="5" t="s">
        <v>782</v>
      </c>
      <c r="B526" s="14" t="s">
        <v>783</v>
      </c>
      <c r="C526" s="7" t="s">
        <v>5</v>
      </c>
    </row>
    <row r="527" customFormat="false" ht="9.75" hidden="false" customHeight="false" outlineLevel="0" collapsed="false">
      <c r="A527" s="5" t="s">
        <v>782</v>
      </c>
      <c r="B527" s="14" t="s">
        <v>784</v>
      </c>
      <c r="C527" s="7" t="s">
        <v>5</v>
      </c>
    </row>
    <row r="528" customFormat="false" ht="9.75" hidden="false" customHeight="false" outlineLevel="0" collapsed="false">
      <c r="A528" s="5" t="s">
        <v>785</v>
      </c>
      <c r="B528" s="14" t="s">
        <v>786</v>
      </c>
      <c r="C528" s="7" t="s">
        <v>5</v>
      </c>
    </row>
    <row r="529" customFormat="false" ht="9.75" hidden="false" customHeight="false" outlineLevel="0" collapsed="false">
      <c r="A529" s="5" t="s">
        <v>785</v>
      </c>
      <c r="B529" s="14" t="s">
        <v>787</v>
      </c>
      <c r="C529" s="7" t="s">
        <v>5</v>
      </c>
    </row>
    <row r="530" customFormat="false" ht="9.75" hidden="false" customHeight="false" outlineLevel="0" collapsed="false">
      <c r="A530" s="8" t="s">
        <v>788</v>
      </c>
      <c r="B530" s="14" t="s">
        <v>789</v>
      </c>
      <c r="C530" s="7" t="s">
        <v>5</v>
      </c>
    </row>
    <row r="531" customFormat="false" ht="9.75" hidden="false" customHeight="false" outlineLevel="0" collapsed="false">
      <c r="A531" s="8" t="s">
        <v>788</v>
      </c>
      <c r="B531" s="14" t="s">
        <v>790</v>
      </c>
      <c r="C531" s="7" t="s">
        <v>5</v>
      </c>
    </row>
    <row r="532" customFormat="false" ht="9.75" hidden="false" customHeight="false" outlineLevel="0" collapsed="false">
      <c r="A532" s="5" t="s">
        <v>791</v>
      </c>
      <c r="B532" s="14" t="s">
        <v>792</v>
      </c>
      <c r="C532" s="7" t="s">
        <v>5</v>
      </c>
    </row>
    <row r="533" customFormat="false" ht="9.75" hidden="false" customHeight="false" outlineLevel="0" collapsed="false">
      <c r="A533" s="5" t="s">
        <v>791</v>
      </c>
      <c r="B533" s="14" t="s">
        <v>793</v>
      </c>
      <c r="C533" s="7" t="s">
        <v>5</v>
      </c>
    </row>
    <row r="534" customFormat="false" ht="9.75" hidden="false" customHeight="false" outlineLevel="0" collapsed="false">
      <c r="A534" s="5" t="s">
        <v>794</v>
      </c>
      <c r="B534" s="14" t="s">
        <v>795</v>
      </c>
      <c r="C534" s="7" t="s">
        <v>5</v>
      </c>
    </row>
    <row r="535" customFormat="false" ht="9.75" hidden="false" customHeight="false" outlineLevel="0" collapsed="false">
      <c r="A535" s="5" t="s">
        <v>794</v>
      </c>
      <c r="B535" s="14" t="s">
        <v>796</v>
      </c>
      <c r="C535" s="7" t="s">
        <v>5</v>
      </c>
    </row>
    <row r="536" customFormat="false" ht="9.75" hidden="false" customHeight="false" outlineLevel="0" collapsed="false">
      <c r="A536" s="5" t="s">
        <v>797</v>
      </c>
      <c r="B536" s="14" t="s">
        <v>798</v>
      </c>
      <c r="C536" s="7" t="s">
        <v>5</v>
      </c>
    </row>
    <row r="537" customFormat="false" ht="9.75" hidden="false" customHeight="false" outlineLevel="0" collapsed="false">
      <c r="A537" s="5" t="s">
        <v>797</v>
      </c>
      <c r="B537" s="14" t="s">
        <v>799</v>
      </c>
      <c r="C537" s="7" t="s">
        <v>5</v>
      </c>
    </row>
    <row r="538" customFormat="false" ht="9.75" hidden="false" customHeight="false" outlineLevel="0" collapsed="false">
      <c r="A538" s="8" t="s">
        <v>800</v>
      </c>
      <c r="B538" s="14" t="s">
        <v>801</v>
      </c>
      <c r="C538" s="7" t="s">
        <v>5</v>
      </c>
    </row>
    <row r="539" customFormat="false" ht="9.75" hidden="false" customHeight="false" outlineLevel="0" collapsed="false">
      <c r="A539" s="8" t="s">
        <v>800</v>
      </c>
      <c r="B539" s="14" t="s">
        <v>802</v>
      </c>
      <c r="C539" s="7" t="s">
        <v>5</v>
      </c>
    </row>
    <row r="540" customFormat="false" ht="9.75" hidden="false" customHeight="false" outlineLevel="0" collapsed="false">
      <c r="A540" s="8" t="s">
        <v>803</v>
      </c>
      <c r="B540" s="14" t="s">
        <v>804</v>
      </c>
      <c r="C540" s="7" t="s">
        <v>5</v>
      </c>
    </row>
    <row r="541" customFormat="false" ht="9.75" hidden="false" customHeight="false" outlineLevel="0" collapsed="false">
      <c r="A541" s="8" t="s">
        <v>803</v>
      </c>
      <c r="B541" s="14" t="s">
        <v>805</v>
      </c>
      <c r="C541" s="7" t="s">
        <v>5</v>
      </c>
    </row>
    <row r="542" customFormat="false" ht="9.75" hidden="false" customHeight="false" outlineLevel="0" collapsed="false">
      <c r="A542" s="5" t="s">
        <v>806</v>
      </c>
      <c r="B542" s="14" t="s">
        <v>807</v>
      </c>
      <c r="C542" s="7" t="s">
        <v>5</v>
      </c>
    </row>
    <row r="543" customFormat="false" ht="9.75" hidden="false" customHeight="false" outlineLevel="0" collapsed="false">
      <c r="A543" s="5" t="s">
        <v>806</v>
      </c>
      <c r="B543" s="14" t="s">
        <v>808</v>
      </c>
      <c r="C543" s="7" t="s">
        <v>5</v>
      </c>
    </row>
    <row r="544" customFormat="false" ht="9.75" hidden="false" customHeight="false" outlineLevel="0" collapsed="false">
      <c r="A544" s="5" t="s">
        <v>809</v>
      </c>
      <c r="B544" s="14" t="s">
        <v>810</v>
      </c>
      <c r="C544" s="7" t="s">
        <v>5</v>
      </c>
    </row>
    <row r="545" customFormat="false" ht="9.75" hidden="false" customHeight="false" outlineLevel="0" collapsed="false">
      <c r="A545" s="5" t="s">
        <v>809</v>
      </c>
      <c r="B545" s="14" t="s">
        <v>811</v>
      </c>
      <c r="C545" s="7" t="s">
        <v>5</v>
      </c>
    </row>
    <row r="546" customFormat="false" ht="9.75" hidden="false" customHeight="false" outlineLevel="0" collapsed="false">
      <c r="A546" s="8" t="s">
        <v>812</v>
      </c>
      <c r="B546" s="14" t="s">
        <v>813</v>
      </c>
      <c r="C546" s="7" t="s">
        <v>5</v>
      </c>
    </row>
    <row r="547" customFormat="false" ht="9.75" hidden="false" customHeight="false" outlineLevel="0" collapsed="false">
      <c r="A547" s="8" t="s">
        <v>812</v>
      </c>
      <c r="B547" s="14" t="s">
        <v>814</v>
      </c>
      <c r="C547" s="7" t="s">
        <v>5</v>
      </c>
    </row>
    <row r="548" customFormat="false" ht="9.75" hidden="false" customHeight="false" outlineLevel="0" collapsed="false">
      <c r="A548" s="5" t="s">
        <v>815</v>
      </c>
      <c r="B548" s="14" t="s">
        <v>816</v>
      </c>
      <c r="C548" s="7" t="s">
        <v>5</v>
      </c>
    </row>
    <row r="549" customFormat="false" ht="9.75" hidden="false" customHeight="false" outlineLevel="0" collapsed="false">
      <c r="A549" s="5" t="s">
        <v>815</v>
      </c>
      <c r="B549" s="14" t="s">
        <v>817</v>
      </c>
      <c r="C549" s="7" t="s">
        <v>5</v>
      </c>
    </row>
    <row r="550" customFormat="false" ht="9.75" hidden="false" customHeight="false" outlineLevel="0" collapsed="false">
      <c r="A550" s="5" t="s">
        <v>818</v>
      </c>
      <c r="B550" s="14" t="s">
        <v>819</v>
      </c>
      <c r="C550" s="7" t="s">
        <v>5</v>
      </c>
    </row>
    <row r="551" customFormat="false" ht="9.75" hidden="false" customHeight="false" outlineLevel="0" collapsed="false">
      <c r="A551" s="5" t="s">
        <v>818</v>
      </c>
      <c r="B551" s="14" t="s">
        <v>820</v>
      </c>
      <c r="C551" s="7" t="s">
        <v>5</v>
      </c>
    </row>
    <row r="552" customFormat="false" ht="9.75" hidden="false" customHeight="false" outlineLevel="0" collapsed="false">
      <c r="A552" s="5" t="s">
        <v>821</v>
      </c>
      <c r="B552" s="14" t="s">
        <v>822</v>
      </c>
      <c r="C552" s="7" t="s">
        <v>5</v>
      </c>
    </row>
    <row r="553" customFormat="false" ht="9.75" hidden="false" customHeight="false" outlineLevel="0" collapsed="false">
      <c r="A553" s="5" t="s">
        <v>821</v>
      </c>
      <c r="B553" s="14" t="s">
        <v>823</v>
      </c>
      <c r="C553" s="7" t="s">
        <v>5</v>
      </c>
    </row>
    <row r="554" customFormat="false" ht="9.75" hidden="false" customHeight="false" outlineLevel="0" collapsed="false">
      <c r="A554" s="5" t="s">
        <v>824</v>
      </c>
      <c r="B554" s="14" t="s">
        <v>825</v>
      </c>
      <c r="C554" s="7" t="s">
        <v>5</v>
      </c>
    </row>
    <row r="555" customFormat="false" ht="9.75" hidden="false" customHeight="false" outlineLevel="0" collapsed="false">
      <c r="A555" s="5" t="s">
        <v>824</v>
      </c>
      <c r="B555" s="14" t="s">
        <v>826</v>
      </c>
      <c r="C555" s="7" t="s">
        <v>5</v>
      </c>
    </row>
    <row r="556" customFormat="false" ht="9.75" hidden="false" customHeight="false" outlineLevel="0" collapsed="false">
      <c r="A556" s="8" t="s">
        <v>827</v>
      </c>
      <c r="B556" s="18" t="s">
        <v>828</v>
      </c>
      <c r="C556" s="7" t="s">
        <v>5</v>
      </c>
    </row>
    <row r="557" customFormat="false" ht="9.75" hidden="false" customHeight="false" outlineLevel="0" collapsed="false">
      <c r="A557" s="8" t="s">
        <v>827</v>
      </c>
      <c r="B557" s="18" t="s">
        <v>829</v>
      </c>
      <c r="C557" s="7" t="s">
        <v>5</v>
      </c>
    </row>
  </sheetData>
  <autoFilter ref="A1:C557"/>
  <conditionalFormatting sqref="A558:A1048576 A1">
    <cfRule type="duplicateValues" priority="2" aboveAverage="0" equalAverage="0" bottom="0" percent="0" rank="0" text="" dxfId="8"/>
  </conditionalFormatting>
  <conditionalFormatting sqref="B1 B302:B1048576">
    <cfRule type="duplicateValues" priority="3" aboveAverage="0" equalAverage="0" bottom="0" percent="0" rank="0" text="" dxfId="9"/>
    <cfRule type="duplicateValues" priority="4" aboveAverage="0" equalAverage="0" bottom="0" percent="0" rank="0" text="" dxfId="10"/>
  </conditionalFormatting>
  <conditionalFormatting sqref="B2:B66 B68:B189 B297:B301 B236:B295">
    <cfRule type="duplicateValues" priority="5" aboveAverage="0" equalAverage="0" bottom="0" percent="0" rank="0" text="" dxfId="11"/>
  </conditionalFormatting>
  <conditionalFormatting sqref="B2:B189 B236:B301">
    <cfRule type="duplicateValues" priority="6" aboveAverage="0" equalAverage="0" bottom="0" percent="0" rank="0" text="" dxfId="12"/>
  </conditionalFormatting>
  <conditionalFormatting sqref="B190:B235">
    <cfRule type="duplicateValues" priority="7" aboveAverage="0" equalAverage="0" bottom="0" percent="0" rank="0" text="" dxfId="13"/>
  </conditionalFormatting>
  <hyperlinks>
    <hyperlink ref="B2" r:id="rId1" display="https://drive.google.com/file/d/1-S1ZWR6YLYaaKJp1_Oc9o9Mf1Zv06B8Q/view?usp=sharing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2024-04-16T20:28:13Z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