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85"/>
  </bookViews>
  <sheets>
    <sheet name="АП" sheetId="4" r:id="rId1"/>
  </sheets>
  <definedNames>
    <definedName name="_xlnm._FilterDatabase" localSheetId="0" hidden="1">АП!$A$1:$C$2</definedName>
  </definedNames>
  <calcPr calcId="162913"/>
</workbook>
</file>

<file path=xl/sharedStrings.xml><?xml version="1.0" encoding="utf-8"?>
<sst xmlns="http://schemas.openxmlformats.org/spreadsheetml/2006/main" count="6" uniqueCount="6">
  <si>
    <t>Адрес</t>
  </si>
  <si>
    <t>https://img.oohdeskbase.ru/storage/my/2019/05/13/5cd92a0c070ef_middle.jpg</t>
  </si>
  <si>
    <t>Ссылка на фото</t>
  </si>
  <si>
    <t>Верхняя Пышма_Кривоусова, 34</t>
  </si>
  <si>
    <t>Продукт</t>
  </si>
  <si>
    <t>Размещение наружной рекламы по вкладу / кредиту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</si>
</sst>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₽&quot;_-;\-* #,##0.00\ &quot;₽&quot;_-;_-* &quot;-&quot;??\ &quot;₽&quot;_-;_-@_-"/>
    <numFmt numFmtId="165" formatCode="&quot; &quot;#,##0.00[$р.-419]&quot; &quot;;&quot;-&quot;#,##0.00[$р.-419]&quot; &quot;;&quot; -&quot;00[$р.-419]&quot; &quot;;&quot; &quot;@&quot; 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rgb="FF1F497D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i/>
      <sz val="16"/>
      <color theme="1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charset val="204"/>
    </font>
    <font>
      <b/>
      <i/>
      <u/>
      <sz val="11"/>
      <color theme="1"/>
      <name val="Calibri"/>
      <family val="2"/>
      <charset val="204"/>
    </font>
    <font>
      <u/>
      <sz val="11"/>
      <color rgb="FF0563C1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7891B0"/>
        <bgColor rgb="FF7891B0"/>
      </patternFill>
    </fill>
  </fills>
  <borders count="3">
    <border>
      <left/>
      <right/>
      <top/>
      <bottom/>
      <diagonal/>
    </border>
    <border>
      <left style="thin">
        <color rgb="FF95B3D7"/>
      </left>
      <right/>
      <top style="thin">
        <color rgb="FF95B3D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5" fillId="0" borderId="0" applyNumberFormat="0" applyFont="0" applyBorder="0" applyProtection="0">
      <alignment horizontal="center"/>
    </xf>
    <xf numFmtId="0" fontId="6" fillId="0" borderId="0">
      <alignment horizontal="center"/>
    </xf>
    <xf numFmtId="0" fontId="7" fillId="0" borderId="0" applyNumberFormat="0" applyBorder="0" applyProtection="0">
      <alignment horizontal="left" vertical="center"/>
    </xf>
    <xf numFmtId="0" fontId="7" fillId="0" borderId="0">
      <alignment horizontal="left" vertical="center"/>
    </xf>
    <xf numFmtId="0" fontId="8" fillId="0" borderId="0" applyNumberFormat="0" applyBorder="0" applyProtection="0">
      <alignment horizontal="center"/>
    </xf>
    <xf numFmtId="0" fontId="9" fillId="0" borderId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>
      <alignment horizontal="center" textRotation="90"/>
    </xf>
    <xf numFmtId="0" fontId="10" fillId="4" borderId="1" applyNumberFormat="0" applyProtection="0">
      <alignment horizontal="center" vertical="center" wrapText="1"/>
    </xf>
    <xf numFmtId="0" fontId="10" fillId="4" borderId="1">
      <alignment horizontal="center" vertical="center" wrapText="1"/>
    </xf>
    <xf numFmtId="0" fontId="11" fillId="0" borderId="0"/>
    <xf numFmtId="0" fontId="12" fillId="0" borderId="0" applyNumberFormat="0" applyBorder="0" applyProtection="0"/>
    <xf numFmtId="0" fontId="13" fillId="0" borderId="0"/>
    <xf numFmtId="0" fontId="12" fillId="0" borderId="0" applyNumberFormat="0" applyBorder="0" applyProtection="0"/>
    <xf numFmtId="0" fontId="13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8" fillId="0" borderId="0"/>
    <xf numFmtId="0" fontId="19" fillId="0" borderId="0"/>
    <xf numFmtId="0" fontId="20" fillId="0" borderId="0"/>
    <xf numFmtId="0" fontId="21" fillId="0" borderId="0" applyFill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" fillId="0" borderId="0"/>
    <xf numFmtId="0" fontId="22" fillId="0" borderId="0"/>
    <xf numFmtId="3" fontId="19" fillId="0" borderId="0">
      <alignment horizontal="center"/>
    </xf>
  </cellStyleXfs>
  <cellXfs count="8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2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3" fillId="0" borderId="2" xfId="0" applyFont="1" applyFill="1" applyBorder="1"/>
    <xf numFmtId="0" fontId="23" fillId="0" borderId="2" xfId="0" applyFont="1" applyBorder="1"/>
    <xf numFmtId="0" fontId="23" fillId="0" borderId="2" xfId="0" applyFont="1" applyBorder="1" applyAlignment="1">
      <alignment horizontal="left"/>
    </xf>
  </cellXfs>
  <cellStyles count="102">
    <cellStyle name="% 2" xfId="1"/>
    <cellStyle name="cf1" xfId="2"/>
    <cellStyle name="HeaderLogo" xfId="3"/>
    <cellStyle name="HeaderLogo 2" xfId="4"/>
    <cellStyle name="HeaderTitle" xfId="5"/>
    <cellStyle name="HeaderTitle 2" xfId="6"/>
    <cellStyle name="Heading" xfId="7"/>
    <cellStyle name="Heading 2" xfId="8"/>
    <cellStyle name="Heading1" xfId="9"/>
    <cellStyle name="Heading1 2" xfId="10"/>
    <cellStyle name="HeadingTitle" xfId="11"/>
    <cellStyle name="HeadingTitle 2" xfId="12"/>
    <cellStyle name="Normal" xfId="13"/>
    <cellStyle name="Result" xfId="14"/>
    <cellStyle name="Result 2" xfId="15"/>
    <cellStyle name="Result2" xfId="16"/>
    <cellStyle name="Result2 2" xfId="17"/>
    <cellStyle name="Гиперссылка 2" xfId="18"/>
    <cellStyle name="Гиперссылка 2 2" xfId="19"/>
    <cellStyle name="Гиперссылка 2 3" xfId="20"/>
    <cellStyle name="Гиперссылка 3" xfId="21"/>
    <cellStyle name="Гиперссылка 3 5" xfId="22"/>
    <cellStyle name="Денежный 2" xfId="23"/>
    <cellStyle name="Денежный 4" xfId="24"/>
    <cellStyle name="Денежный 4 2" xfId="25"/>
    <cellStyle name="Денежный 4 2 2" xfId="26"/>
    <cellStyle name="Денежный 4 2 2 2" xfId="27"/>
    <cellStyle name="Денежный 4 2 3" xfId="28"/>
    <cellStyle name="Денежный 4 3" xfId="29"/>
    <cellStyle name="Денежный 4 3 2" xfId="30"/>
    <cellStyle name="Денежный 4 3 2 2" xfId="31"/>
    <cellStyle name="Денежный 4 3 3" xfId="32"/>
    <cellStyle name="Денежный 4 4" xfId="33"/>
    <cellStyle name="Денежный 4 4 2" xfId="34"/>
    <cellStyle name="Денежный 4 4 2 2" xfId="35"/>
    <cellStyle name="Денежный 4 4 3" xfId="36"/>
    <cellStyle name="Денежный 4 5" xfId="37"/>
    <cellStyle name="Денежный 4 5 2" xfId="38"/>
    <cellStyle name="Денежный 4 6" xfId="39"/>
    <cellStyle name="Обычный" xfId="0" builtinId="0"/>
    <cellStyle name="Обычный 10 2" xfId="40"/>
    <cellStyle name="Обычный 10 2 2" xfId="41"/>
    <cellStyle name="Обычный 10 2 2 2" xfId="42"/>
    <cellStyle name="Обычный 10 2 2 2 2" xfId="43"/>
    <cellStyle name="Обычный 10 2 2 3" xfId="44"/>
    <cellStyle name="Обычный 10 2 3" xfId="45"/>
    <cellStyle name="Обычный 10 2 3 2" xfId="46"/>
    <cellStyle name="Обычный 10 2 3 2 2" xfId="47"/>
    <cellStyle name="Обычный 10 2 3 3" xfId="48"/>
    <cellStyle name="Обычный 10 2 4" xfId="49"/>
    <cellStyle name="Обычный 10 2 4 2" xfId="50"/>
    <cellStyle name="Обычный 10 2 5" xfId="51"/>
    <cellStyle name="Обычный 16" xfId="52"/>
    <cellStyle name="Обычный 16 2" xfId="53"/>
    <cellStyle name="Обычный 16 2 2" xfId="54"/>
    <cellStyle name="Обычный 16 2 2 2" xfId="55"/>
    <cellStyle name="Обычный 16 2 3" xfId="56"/>
    <cellStyle name="Обычный 16 3" xfId="57"/>
    <cellStyle name="Обычный 16 3 2" xfId="58"/>
    <cellStyle name="Обычный 16 3 2 2" xfId="59"/>
    <cellStyle name="Обычный 16 3 3" xfId="60"/>
    <cellStyle name="Обычный 16 4" xfId="61"/>
    <cellStyle name="Обычный 16 4 2" xfId="62"/>
    <cellStyle name="Обычный 16 4 2 2" xfId="63"/>
    <cellStyle name="Обычный 16 4 3" xfId="64"/>
    <cellStyle name="Обычный 16 5" xfId="65"/>
    <cellStyle name="Обычный 16 5 2" xfId="66"/>
    <cellStyle name="Обычный 16 6" xfId="67"/>
    <cellStyle name="Обычный 17" xfId="68"/>
    <cellStyle name="Обычный 17 2" xfId="69"/>
    <cellStyle name="Обычный 17 2 2" xfId="70"/>
    <cellStyle name="Обычный 17 2 2 2" xfId="71"/>
    <cellStyle name="Обычный 17 2 3" xfId="72"/>
    <cellStyle name="Обычный 17 3" xfId="73"/>
    <cellStyle name="Обычный 17 3 2" xfId="74"/>
    <cellStyle name="Обычный 17 3 2 2" xfId="75"/>
    <cellStyle name="Обычный 17 3 3" xfId="76"/>
    <cellStyle name="Обычный 17 4" xfId="77"/>
    <cellStyle name="Обычный 17 4 2" xfId="78"/>
    <cellStyle name="Обычный 17 4 2 2" xfId="79"/>
    <cellStyle name="Обычный 17 4 3" xfId="80"/>
    <cellStyle name="Обычный 17 5" xfId="81"/>
    <cellStyle name="Обычный 17 5 2" xfId="82"/>
    <cellStyle name="Обычный 17 5 2 2" xfId="83"/>
    <cellStyle name="Обычный 17 5 3" xfId="84"/>
    <cellStyle name="Обычный 17 6" xfId="85"/>
    <cellStyle name="Обычный 17 6 2" xfId="86"/>
    <cellStyle name="Обычный 17 7" xfId="87"/>
    <cellStyle name="Обычный 2" xfId="88"/>
    <cellStyle name="Обычный 2 2" xfId="89"/>
    <cellStyle name="Обычный 2 2 2" xfId="90"/>
    <cellStyle name="Обычный 2 2 3" xfId="91"/>
    <cellStyle name="Обычный 2 8" xfId="92"/>
    <cellStyle name="Обычный 3" xfId="93"/>
    <cellStyle name="Обычный 3 2" xfId="94"/>
    <cellStyle name="Обычный 3 2 2" xfId="95"/>
    <cellStyle name="Обычный 3 2 2 2" xfId="96"/>
    <cellStyle name="Обычный 3 2 3" xfId="97"/>
    <cellStyle name="Обычный 4" xfId="98"/>
    <cellStyle name="Обычный 5" xfId="99"/>
    <cellStyle name="Стиль 1" xfId="100"/>
    <cellStyle name="Стиль 1 2" xfId="10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zoomScaleNormal="100" workbookViewId="0">
      <selection activeCell="A31" sqref="A31"/>
    </sheetView>
  </sheetViews>
  <sheetFormatPr defaultRowHeight="11.25" x14ac:dyDescent="0.2"/>
  <cols>
    <col min="1" max="1" width="54.7109375" style="3" customWidth="1"/>
    <col min="2" max="2" width="83" style="2" customWidth="1"/>
    <col min="3" max="3" width="42.85546875" style="3" customWidth="1"/>
    <col min="4" max="16384" width="9.140625" style="3"/>
  </cols>
  <sheetData>
    <row r="1" spans="1:3" s="1" customFormat="1" ht="45" customHeight="1" x14ac:dyDescent="0.25">
      <c r="A1" s="4" t="s">
        <v>0</v>
      </c>
      <c r="B1" s="4" t="s">
        <v>2</v>
      </c>
      <c r="C1" s="4" t="s">
        <v>4</v>
      </c>
    </row>
    <row r="2" spans="1:3" x14ac:dyDescent="0.2">
      <c r="A2" s="5" t="s">
        <v>3</v>
      </c>
      <c r="B2" s="7" t="s">
        <v>1</v>
      </c>
      <c r="C2" s="6" t="s">
        <v>5</v>
      </c>
    </row>
  </sheetData>
  <autoFilter ref="A1:C2"/>
  <conditionalFormatting sqref="A1:A1048576">
    <cfRule type="duplicateValues" dxfId="6" priority="21"/>
    <cfRule type="duplicateValues" dxfId="5" priority="22"/>
  </conditionalFormatting>
  <conditionalFormatting sqref="B1">
    <cfRule type="duplicateValues" dxfId="4" priority="4"/>
    <cfRule type="duplicateValues" dxfId="3" priority="5"/>
  </conditionalFormatting>
  <conditionalFormatting sqref="C1">
    <cfRule type="duplicateValues" dxfId="2" priority="2"/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2019-05-27T13:28:15Z</dcterms:modified>
</cp:coreProperties>
</file>